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ustom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808080"/>
      <sz val="11"/>
    </font>
    <font>
      <name val="Arial"/>
      <sz val="11"/>
    </font>
    <font>
      <name val="Arial"/>
      <b val="1"/>
      <sz val="14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1830B8"/>
        <bgColor rgb="001830B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Protection="1" pivotButton="0" quotePrefix="0" xfId="0">
      <protection locked="0" hidden="0"/>
    </xf>
    <xf numFmtId="0" fontId="3" fillId="0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name val="Arial"/>
        <color rgb="009C0006"/>
        <sz val="11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BluCollar Customer Import Template</t>
        </is>
      </c>
    </row>
    <row r="2">
      <c r="A2" s="2" t="inlineStr"/>
    </row>
    <row r="3">
      <c r="A3" s="3" t="inlineStr">
        <is>
          <t>How to use this file:</t>
        </is>
      </c>
    </row>
    <row r="4">
      <c r="A4" s="2" t="inlineStr">
        <is>
          <t>1. Open the "Customers" tab.</t>
        </is>
      </c>
    </row>
    <row r="5">
      <c r="A5" s="2" t="inlineStr">
        <is>
          <t>2. Replace the example rows (rows 2-3, shown in gray italics) with your own real data.</t>
        </is>
      </c>
    </row>
    <row r="6">
      <c r="A6" s="2" t="inlineStr">
        <is>
          <t>3. Do not rename, reorder, or delete the column headers in row 1 — they're locked, and BluCollar's import matches them exactly by name.</t>
        </is>
      </c>
    </row>
    <row r="7">
      <c r="A7" s="2" t="inlineStr">
        <is>
          <t>4. Only "Name" is required. Leave any other cell blank if you don't have that information.</t>
        </is>
      </c>
    </row>
    <row r="8">
      <c r="A8" s="2" t="inlineStr">
        <is>
          <t>5. A customer with more than one service location: put their full information on the first row, including their first service location. For each additional location, add a new row directly below it, and leave Name, Email, Phone, and the Billing columns BLANK on that row — only fill in the Service Location columns. A blank name tells BluCollar "this location belongs to the customer in the row above," not "this is a new customer." See rows 2-3 for a real example: one customer, two service locations.</t>
        </is>
      </c>
    </row>
    <row r="9">
      <c r="A9" s="2" t="inlineStr">
        <is>
          <t>6. Cells highlighted in red already have a duplicate elsewhere in that same column (or, for the Billing/Service Street columns, a full matching address) — review and clean these up before importing.</t>
        </is>
      </c>
    </row>
    <row r="10">
      <c r="A10" s="2" t="inlineStr">
        <is>
          <t>7. Once your list is ready, save this file, then upload it from BluCollar's Customers page ("Import CSV") — .xlsx and .csv are both accepted there.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6" customWidth="1" min="3" max="3"/>
    <col width="20" customWidth="1" min="4" max="4"/>
    <col width="16" customWidth="1" min="5" max="5"/>
    <col width="14" customWidth="1" min="6" max="6"/>
    <col width="12" customWidth="1" min="7" max="7"/>
    <col width="20" customWidth="1" min="8" max="8"/>
    <col width="20" customWidth="1" min="9" max="9"/>
    <col width="16" customWidth="1" min="10" max="10"/>
    <col width="14" customWidth="1" min="11" max="11"/>
    <col width="12" customWidth="1" min="12" max="12"/>
    <col hidden="1" width="13" customWidth="1" min="13" max="13"/>
    <col hidden="1" width="13" customWidth="1" min="14" max="14"/>
  </cols>
  <sheetData>
    <row r="1" ht="34" customHeight="1">
      <c r="A1" s="4" t="inlineStr">
        <is>
          <t>Name</t>
        </is>
      </c>
      <c r="B1" s="4" t="inlineStr">
        <is>
          <t>Email</t>
        </is>
      </c>
      <c r="C1" s="4" t="inlineStr">
        <is>
          <t>Phone</t>
        </is>
      </c>
      <c r="D1" s="4" t="inlineStr">
        <is>
          <t>Billing Street</t>
        </is>
      </c>
      <c r="E1" s="4" t="inlineStr">
        <is>
          <t>Billing City</t>
        </is>
      </c>
      <c r="F1" s="4" t="inlineStr">
        <is>
          <t>Billing State</t>
        </is>
      </c>
      <c r="G1" s="4" t="inlineStr">
        <is>
          <t>Billing Zip</t>
        </is>
      </c>
      <c r="H1" s="4" t="inlineStr">
        <is>
          <t>Service Location Name</t>
        </is>
      </c>
      <c r="I1" s="4" t="inlineStr">
        <is>
          <t>Service Street</t>
        </is>
      </c>
      <c r="J1" s="4" t="inlineStr">
        <is>
          <t>Service City</t>
        </is>
      </c>
      <c r="K1" s="4" t="inlineStr">
        <is>
          <t>Service State</t>
        </is>
      </c>
      <c r="L1" s="4" t="inlineStr">
        <is>
          <t>Service Zip</t>
        </is>
      </c>
    </row>
    <row r="2">
      <c r="A2" s="5" t="inlineStr">
        <is>
          <t>Jane Homeowner</t>
        </is>
      </c>
      <c r="B2" s="5" t="inlineStr">
        <is>
          <t>jane.homeowner@example.com</t>
        </is>
      </c>
      <c r="C2" s="5" t="inlineStr">
        <is>
          <t>555-123-4567</t>
        </is>
      </c>
      <c r="D2" s="5" t="inlineStr">
        <is>
          <t>123 Oak St</t>
        </is>
      </c>
      <c r="E2" s="5" t="inlineStr">
        <is>
          <t>Springfield</t>
        </is>
      </c>
      <c r="F2" s="5" t="inlineStr">
        <is>
          <t>IL</t>
        </is>
      </c>
      <c r="G2" s="5" t="inlineStr">
        <is>
          <t>62704</t>
        </is>
      </c>
      <c r="H2" s="5" t="inlineStr">
        <is>
          <t>Main house</t>
        </is>
      </c>
      <c r="I2" s="5" t="inlineStr">
        <is>
          <t>123 Oak St</t>
        </is>
      </c>
      <c r="J2" s="5" t="inlineStr">
        <is>
          <t>Springfield</t>
        </is>
      </c>
      <c r="K2" s="5" t="inlineStr">
        <is>
          <t>IL</t>
        </is>
      </c>
      <c r="L2" s="5" t="inlineStr">
        <is>
          <t>62704</t>
        </is>
      </c>
      <c r="M2">
        <f>D2&amp;"|"&amp;E2&amp;"|"&amp;F2&amp;"|"&amp;G2</f>
        <v/>
      </c>
      <c r="N2">
        <f>I2&amp;"|"&amp;J2&amp;"|"&amp;K2&amp;"|"&amp;L2</f>
        <v/>
      </c>
    </row>
    <row r="3">
      <c r="A3" s="5" t="inlineStr"/>
      <c r="B3" s="5" t="inlineStr"/>
      <c r="C3" s="5" t="inlineStr"/>
      <c r="D3" s="5" t="inlineStr"/>
      <c r="E3" s="5" t="inlineStr"/>
      <c r="F3" s="5" t="inlineStr"/>
      <c r="G3" s="5" t="inlineStr"/>
      <c r="H3" s="5" t="inlineStr">
        <is>
          <t>Lake house</t>
        </is>
      </c>
      <c r="I3" s="5" t="inlineStr">
        <is>
          <t>48 Shoreline Dr</t>
        </is>
      </c>
      <c r="J3" s="5" t="inlineStr">
        <is>
          <t>Springfield</t>
        </is>
      </c>
      <c r="K3" s="5" t="inlineStr">
        <is>
          <t>IL</t>
        </is>
      </c>
      <c r="L3" s="5" t="inlineStr">
        <is>
          <t>62701</t>
        </is>
      </c>
      <c r="M3">
        <f>D3&amp;"|"&amp;E3&amp;"|"&amp;F3&amp;"|"&amp;G3</f>
        <v/>
      </c>
      <c r="N3">
        <f>I3&amp;"|"&amp;J3&amp;"|"&amp;K3&amp;"|"&amp;L3</f>
        <v/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>
        <f>D4&amp;"|"&amp;E4&amp;"|"&amp;F4&amp;"|"&amp;G4</f>
        <v/>
      </c>
      <c r="N4">
        <f>I4&amp;"|"&amp;J4&amp;"|"&amp;K4&amp;"|"&amp;L4</f>
        <v/>
      </c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>
        <f>D5&amp;"|"&amp;E5&amp;"|"&amp;F5&amp;"|"&amp;G5</f>
        <v/>
      </c>
      <c r="N5">
        <f>I5&amp;"|"&amp;J5&amp;"|"&amp;K5&amp;"|"&amp;L5</f>
        <v/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>
        <f>D6&amp;"|"&amp;E6&amp;"|"&amp;F6&amp;"|"&amp;G6</f>
        <v/>
      </c>
      <c r="N6">
        <f>I6&amp;"|"&amp;J6&amp;"|"&amp;K6&amp;"|"&amp;L6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>
        <f>D7&amp;"|"&amp;E7&amp;"|"&amp;F7&amp;"|"&amp;G7</f>
        <v/>
      </c>
      <c r="N7">
        <f>I7&amp;"|"&amp;J7&amp;"|"&amp;K7&amp;"|"&amp;L7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>
        <f>D8&amp;"|"&amp;E8&amp;"|"&amp;F8&amp;"|"&amp;G8</f>
        <v/>
      </c>
      <c r="N8">
        <f>I8&amp;"|"&amp;J8&amp;"|"&amp;K8&amp;"|"&amp;L8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>
        <f>D9&amp;"|"&amp;E9&amp;"|"&amp;F9&amp;"|"&amp;G9</f>
        <v/>
      </c>
      <c r="N9">
        <f>I9&amp;"|"&amp;J9&amp;"|"&amp;K9&amp;"|"&amp;L9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>
        <f>D10&amp;"|"&amp;E10&amp;"|"&amp;F10&amp;"|"&amp;G10</f>
        <v/>
      </c>
      <c r="N10">
        <f>I10&amp;"|"&amp;J10&amp;"|"&amp;K10&amp;"|"&amp;L10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>
        <f>D11&amp;"|"&amp;E11&amp;"|"&amp;F11&amp;"|"&amp;G11</f>
        <v/>
      </c>
      <c r="N11">
        <f>I11&amp;"|"&amp;J11&amp;"|"&amp;K11&amp;"|"&amp;L11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>
        <f>D12&amp;"|"&amp;E12&amp;"|"&amp;F12&amp;"|"&amp;G12</f>
        <v/>
      </c>
      <c r="N12">
        <f>I12&amp;"|"&amp;J12&amp;"|"&amp;K12&amp;"|"&amp;L12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>
        <f>D13&amp;"|"&amp;E13&amp;"|"&amp;F13&amp;"|"&amp;G13</f>
        <v/>
      </c>
      <c r="N13">
        <f>I13&amp;"|"&amp;J13&amp;"|"&amp;K13&amp;"|"&amp;L13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>
        <f>D14&amp;"|"&amp;E14&amp;"|"&amp;F14&amp;"|"&amp;G14</f>
        <v/>
      </c>
      <c r="N14">
        <f>I14&amp;"|"&amp;J14&amp;"|"&amp;K14&amp;"|"&amp;L14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>
        <f>D15&amp;"|"&amp;E15&amp;"|"&amp;F15&amp;"|"&amp;G15</f>
        <v/>
      </c>
      <c r="N15">
        <f>I15&amp;"|"&amp;J15&amp;"|"&amp;K15&amp;"|"&amp;L15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>
        <f>D16&amp;"|"&amp;E16&amp;"|"&amp;F16&amp;"|"&amp;G16</f>
        <v/>
      </c>
      <c r="N16">
        <f>I16&amp;"|"&amp;J16&amp;"|"&amp;K16&amp;"|"&amp;L16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>
        <f>D17&amp;"|"&amp;E17&amp;"|"&amp;F17&amp;"|"&amp;G17</f>
        <v/>
      </c>
      <c r="N17">
        <f>I17&amp;"|"&amp;J17&amp;"|"&amp;K17&amp;"|"&amp;L17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>
        <f>D18&amp;"|"&amp;E18&amp;"|"&amp;F18&amp;"|"&amp;G18</f>
        <v/>
      </c>
      <c r="N18">
        <f>I18&amp;"|"&amp;J18&amp;"|"&amp;K18&amp;"|"&amp;L18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>
        <f>D19&amp;"|"&amp;E19&amp;"|"&amp;F19&amp;"|"&amp;G19</f>
        <v/>
      </c>
      <c r="N19">
        <f>I19&amp;"|"&amp;J19&amp;"|"&amp;K19&amp;"|"&amp;L19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>
        <f>D20&amp;"|"&amp;E20&amp;"|"&amp;F20&amp;"|"&amp;G20</f>
        <v/>
      </c>
      <c r="N20">
        <f>I20&amp;"|"&amp;J20&amp;"|"&amp;K20&amp;"|"&amp;L20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>
        <f>D21&amp;"|"&amp;E21&amp;"|"&amp;F21&amp;"|"&amp;G21</f>
        <v/>
      </c>
      <c r="N21">
        <f>I21&amp;"|"&amp;J21&amp;"|"&amp;K21&amp;"|"&amp;L21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>
        <f>D22&amp;"|"&amp;E22&amp;"|"&amp;F22&amp;"|"&amp;G22</f>
        <v/>
      </c>
      <c r="N22">
        <f>I22&amp;"|"&amp;J22&amp;"|"&amp;K22&amp;"|"&amp;L22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>
        <f>D23&amp;"|"&amp;E23&amp;"|"&amp;F23&amp;"|"&amp;G23</f>
        <v/>
      </c>
      <c r="N23">
        <f>I23&amp;"|"&amp;J23&amp;"|"&amp;K23&amp;"|"&amp;L23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>
        <f>D24&amp;"|"&amp;E24&amp;"|"&amp;F24&amp;"|"&amp;G24</f>
        <v/>
      </c>
      <c r="N24">
        <f>I24&amp;"|"&amp;J24&amp;"|"&amp;K24&amp;"|"&amp;L24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>
        <f>D25&amp;"|"&amp;E25&amp;"|"&amp;F25&amp;"|"&amp;G25</f>
        <v/>
      </c>
      <c r="N25">
        <f>I25&amp;"|"&amp;J25&amp;"|"&amp;K25&amp;"|"&amp;L25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>
        <f>D26&amp;"|"&amp;E26&amp;"|"&amp;F26&amp;"|"&amp;G26</f>
        <v/>
      </c>
      <c r="N26">
        <f>I26&amp;"|"&amp;J26&amp;"|"&amp;K26&amp;"|"&amp;L26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>
        <f>D27&amp;"|"&amp;E27&amp;"|"&amp;F27&amp;"|"&amp;G27</f>
        <v/>
      </c>
      <c r="N27">
        <f>I27&amp;"|"&amp;J27&amp;"|"&amp;K27&amp;"|"&amp;L27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>
        <f>D28&amp;"|"&amp;E28&amp;"|"&amp;F28&amp;"|"&amp;G28</f>
        <v/>
      </c>
      <c r="N28">
        <f>I28&amp;"|"&amp;J28&amp;"|"&amp;K28&amp;"|"&amp;L28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>
        <f>D29&amp;"|"&amp;E29&amp;"|"&amp;F29&amp;"|"&amp;G29</f>
        <v/>
      </c>
      <c r="N29">
        <f>I29&amp;"|"&amp;J29&amp;"|"&amp;K29&amp;"|"&amp;L29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>
        <f>D30&amp;"|"&amp;E30&amp;"|"&amp;F30&amp;"|"&amp;G30</f>
        <v/>
      </c>
      <c r="N30">
        <f>I30&amp;"|"&amp;J30&amp;"|"&amp;K30&amp;"|"&amp;L30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>
        <f>D31&amp;"|"&amp;E31&amp;"|"&amp;F31&amp;"|"&amp;G31</f>
        <v/>
      </c>
      <c r="N31">
        <f>I31&amp;"|"&amp;J31&amp;"|"&amp;K31&amp;"|"&amp;L31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>
        <f>D32&amp;"|"&amp;E32&amp;"|"&amp;F32&amp;"|"&amp;G32</f>
        <v/>
      </c>
      <c r="N32">
        <f>I32&amp;"|"&amp;J32&amp;"|"&amp;K32&amp;"|"&amp;L32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>
        <f>D33&amp;"|"&amp;E33&amp;"|"&amp;F33&amp;"|"&amp;G33</f>
        <v/>
      </c>
      <c r="N33">
        <f>I33&amp;"|"&amp;J33&amp;"|"&amp;K33&amp;"|"&amp;L33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>
        <f>D34&amp;"|"&amp;E34&amp;"|"&amp;F34&amp;"|"&amp;G34</f>
        <v/>
      </c>
      <c r="N34">
        <f>I34&amp;"|"&amp;J34&amp;"|"&amp;K34&amp;"|"&amp;L34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>
        <f>D35&amp;"|"&amp;E35&amp;"|"&amp;F35&amp;"|"&amp;G35</f>
        <v/>
      </c>
      <c r="N35">
        <f>I35&amp;"|"&amp;J35&amp;"|"&amp;K35&amp;"|"&amp;L35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>
        <f>D36&amp;"|"&amp;E36&amp;"|"&amp;F36&amp;"|"&amp;G36</f>
        <v/>
      </c>
      <c r="N36">
        <f>I36&amp;"|"&amp;J36&amp;"|"&amp;K36&amp;"|"&amp;L36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>
        <f>D37&amp;"|"&amp;E37&amp;"|"&amp;F37&amp;"|"&amp;G37</f>
        <v/>
      </c>
      <c r="N37">
        <f>I37&amp;"|"&amp;J37&amp;"|"&amp;K37&amp;"|"&amp;L37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>
        <f>D38&amp;"|"&amp;E38&amp;"|"&amp;F38&amp;"|"&amp;G38</f>
        <v/>
      </c>
      <c r="N38">
        <f>I38&amp;"|"&amp;J38&amp;"|"&amp;K38&amp;"|"&amp;L38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>
        <f>D39&amp;"|"&amp;E39&amp;"|"&amp;F39&amp;"|"&amp;G39</f>
        <v/>
      </c>
      <c r="N39">
        <f>I39&amp;"|"&amp;J39&amp;"|"&amp;K39&amp;"|"&amp;L39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>
        <f>D40&amp;"|"&amp;E40&amp;"|"&amp;F40&amp;"|"&amp;G40</f>
        <v/>
      </c>
      <c r="N40">
        <f>I40&amp;"|"&amp;J40&amp;"|"&amp;K40&amp;"|"&amp;L40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>
        <f>D41&amp;"|"&amp;E41&amp;"|"&amp;F41&amp;"|"&amp;G41</f>
        <v/>
      </c>
      <c r="N41">
        <f>I41&amp;"|"&amp;J41&amp;"|"&amp;K41&amp;"|"&amp;L41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>
        <f>D42&amp;"|"&amp;E42&amp;"|"&amp;F42&amp;"|"&amp;G42</f>
        <v/>
      </c>
      <c r="N42">
        <f>I42&amp;"|"&amp;J42&amp;"|"&amp;K42&amp;"|"&amp;L42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>
        <f>D43&amp;"|"&amp;E43&amp;"|"&amp;F43&amp;"|"&amp;G43</f>
        <v/>
      </c>
      <c r="N43">
        <f>I43&amp;"|"&amp;J43&amp;"|"&amp;K43&amp;"|"&amp;L43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>
        <f>D44&amp;"|"&amp;E44&amp;"|"&amp;F44&amp;"|"&amp;G44</f>
        <v/>
      </c>
      <c r="N44">
        <f>I44&amp;"|"&amp;J44&amp;"|"&amp;K44&amp;"|"&amp;L44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>
        <f>D45&amp;"|"&amp;E45&amp;"|"&amp;F45&amp;"|"&amp;G45</f>
        <v/>
      </c>
      <c r="N45">
        <f>I45&amp;"|"&amp;J45&amp;"|"&amp;K45&amp;"|"&amp;L45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>
        <f>D46&amp;"|"&amp;E46&amp;"|"&amp;F46&amp;"|"&amp;G46</f>
        <v/>
      </c>
      <c r="N46">
        <f>I46&amp;"|"&amp;J46&amp;"|"&amp;K46&amp;"|"&amp;L46</f>
        <v/>
      </c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>
        <f>D47&amp;"|"&amp;E47&amp;"|"&amp;F47&amp;"|"&amp;G47</f>
        <v/>
      </c>
      <c r="N47">
        <f>I47&amp;"|"&amp;J47&amp;"|"&amp;K47&amp;"|"&amp;L47</f>
        <v/>
      </c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>
        <f>D48&amp;"|"&amp;E48&amp;"|"&amp;F48&amp;"|"&amp;G48</f>
        <v/>
      </c>
      <c r="N48">
        <f>I48&amp;"|"&amp;J48&amp;"|"&amp;K48&amp;"|"&amp;L48</f>
        <v/>
      </c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>
        <f>D49&amp;"|"&amp;E49&amp;"|"&amp;F49&amp;"|"&amp;G49</f>
        <v/>
      </c>
      <c r="N49">
        <f>I49&amp;"|"&amp;J49&amp;"|"&amp;K49&amp;"|"&amp;L49</f>
        <v/>
      </c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>
        <f>D50&amp;"|"&amp;E50&amp;"|"&amp;F50&amp;"|"&amp;G50</f>
        <v/>
      </c>
      <c r="N50">
        <f>I50&amp;"|"&amp;J50&amp;"|"&amp;K50&amp;"|"&amp;L50</f>
        <v/>
      </c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>
        <f>D51&amp;"|"&amp;E51&amp;"|"&amp;F51&amp;"|"&amp;G51</f>
        <v/>
      </c>
      <c r="N51">
        <f>I51&amp;"|"&amp;J51&amp;"|"&amp;K51&amp;"|"&amp;L51</f>
        <v/>
      </c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>
        <f>D52&amp;"|"&amp;E52&amp;"|"&amp;F52&amp;"|"&amp;G52</f>
        <v/>
      </c>
      <c r="N52">
        <f>I52&amp;"|"&amp;J52&amp;"|"&amp;K52&amp;"|"&amp;L52</f>
        <v/>
      </c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>
        <f>D53&amp;"|"&amp;E53&amp;"|"&amp;F53&amp;"|"&amp;G53</f>
        <v/>
      </c>
      <c r="N53">
        <f>I53&amp;"|"&amp;J53&amp;"|"&amp;K53&amp;"|"&amp;L53</f>
        <v/>
      </c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>
        <f>D54&amp;"|"&amp;E54&amp;"|"&amp;F54&amp;"|"&amp;G54</f>
        <v/>
      </c>
      <c r="N54">
        <f>I54&amp;"|"&amp;J54&amp;"|"&amp;K54&amp;"|"&amp;L54</f>
        <v/>
      </c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>
        <f>D55&amp;"|"&amp;E55&amp;"|"&amp;F55&amp;"|"&amp;G55</f>
        <v/>
      </c>
      <c r="N55">
        <f>I55&amp;"|"&amp;J55&amp;"|"&amp;K55&amp;"|"&amp;L55</f>
        <v/>
      </c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>
        <f>D56&amp;"|"&amp;E56&amp;"|"&amp;F56&amp;"|"&amp;G56</f>
        <v/>
      </c>
      <c r="N56">
        <f>I56&amp;"|"&amp;J56&amp;"|"&amp;K56&amp;"|"&amp;L56</f>
        <v/>
      </c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>
        <f>D57&amp;"|"&amp;E57&amp;"|"&amp;F57&amp;"|"&amp;G57</f>
        <v/>
      </c>
      <c r="N57">
        <f>I57&amp;"|"&amp;J57&amp;"|"&amp;K57&amp;"|"&amp;L57</f>
        <v/>
      </c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>
        <f>D58&amp;"|"&amp;E58&amp;"|"&amp;F58&amp;"|"&amp;G58</f>
        <v/>
      </c>
      <c r="N58">
        <f>I58&amp;"|"&amp;J58&amp;"|"&amp;K58&amp;"|"&amp;L58</f>
        <v/>
      </c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>
        <f>D59&amp;"|"&amp;E59&amp;"|"&amp;F59&amp;"|"&amp;G59</f>
        <v/>
      </c>
      <c r="N59">
        <f>I59&amp;"|"&amp;J59&amp;"|"&amp;K59&amp;"|"&amp;L59</f>
        <v/>
      </c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>
        <f>D60&amp;"|"&amp;E60&amp;"|"&amp;F60&amp;"|"&amp;G60</f>
        <v/>
      </c>
      <c r="N60">
        <f>I60&amp;"|"&amp;J60&amp;"|"&amp;K60&amp;"|"&amp;L60</f>
        <v/>
      </c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>
        <f>D61&amp;"|"&amp;E61&amp;"|"&amp;F61&amp;"|"&amp;G61</f>
        <v/>
      </c>
      <c r="N61">
        <f>I61&amp;"|"&amp;J61&amp;"|"&amp;K61&amp;"|"&amp;L61</f>
        <v/>
      </c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>
        <f>D62&amp;"|"&amp;E62&amp;"|"&amp;F62&amp;"|"&amp;G62</f>
        <v/>
      </c>
      <c r="N62">
        <f>I62&amp;"|"&amp;J62&amp;"|"&amp;K62&amp;"|"&amp;L62</f>
        <v/>
      </c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>
        <f>D63&amp;"|"&amp;E63&amp;"|"&amp;F63&amp;"|"&amp;G63</f>
        <v/>
      </c>
      <c r="N63">
        <f>I63&amp;"|"&amp;J63&amp;"|"&amp;K63&amp;"|"&amp;L63</f>
        <v/>
      </c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>
        <f>D64&amp;"|"&amp;E64&amp;"|"&amp;F64&amp;"|"&amp;G64</f>
        <v/>
      </c>
      <c r="N64">
        <f>I64&amp;"|"&amp;J64&amp;"|"&amp;K64&amp;"|"&amp;L64</f>
        <v/>
      </c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>
        <f>D65&amp;"|"&amp;E65&amp;"|"&amp;F65&amp;"|"&amp;G65</f>
        <v/>
      </c>
      <c r="N65">
        <f>I65&amp;"|"&amp;J65&amp;"|"&amp;K65&amp;"|"&amp;L65</f>
        <v/>
      </c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>
        <f>D66&amp;"|"&amp;E66&amp;"|"&amp;F66&amp;"|"&amp;G66</f>
        <v/>
      </c>
      <c r="N66">
        <f>I66&amp;"|"&amp;J66&amp;"|"&amp;K66&amp;"|"&amp;L66</f>
        <v/>
      </c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>
        <f>D67&amp;"|"&amp;E67&amp;"|"&amp;F67&amp;"|"&amp;G67</f>
        <v/>
      </c>
      <c r="N67">
        <f>I67&amp;"|"&amp;J67&amp;"|"&amp;K67&amp;"|"&amp;L67</f>
        <v/>
      </c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>
        <f>D68&amp;"|"&amp;E68&amp;"|"&amp;F68&amp;"|"&amp;G68</f>
        <v/>
      </c>
      <c r="N68">
        <f>I68&amp;"|"&amp;J68&amp;"|"&amp;K68&amp;"|"&amp;L68</f>
        <v/>
      </c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>
        <f>D69&amp;"|"&amp;E69&amp;"|"&amp;F69&amp;"|"&amp;G69</f>
        <v/>
      </c>
      <c r="N69">
        <f>I69&amp;"|"&amp;J69&amp;"|"&amp;K69&amp;"|"&amp;L69</f>
        <v/>
      </c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>
        <f>D70&amp;"|"&amp;E70&amp;"|"&amp;F70&amp;"|"&amp;G70</f>
        <v/>
      </c>
      <c r="N70">
        <f>I70&amp;"|"&amp;J70&amp;"|"&amp;K70&amp;"|"&amp;L70</f>
        <v/>
      </c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>
        <f>D71&amp;"|"&amp;E71&amp;"|"&amp;F71&amp;"|"&amp;G71</f>
        <v/>
      </c>
      <c r="N71">
        <f>I71&amp;"|"&amp;J71&amp;"|"&amp;K71&amp;"|"&amp;L71</f>
        <v/>
      </c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>
        <f>D72&amp;"|"&amp;E72&amp;"|"&amp;F72&amp;"|"&amp;G72</f>
        <v/>
      </c>
      <c r="N72">
        <f>I72&amp;"|"&amp;J72&amp;"|"&amp;K72&amp;"|"&amp;L72</f>
        <v/>
      </c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>
        <f>D73&amp;"|"&amp;E73&amp;"|"&amp;F73&amp;"|"&amp;G73</f>
        <v/>
      </c>
      <c r="N73">
        <f>I73&amp;"|"&amp;J73&amp;"|"&amp;K73&amp;"|"&amp;L73</f>
        <v/>
      </c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>
        <f>D74&amp;"|"&amp;E74&amp;"|"&amp;F74&amp;"|"&amp;G74</f>
        <v/>
      </c>
      <c r="N74">
        <f>I74&amp;"|"&amp;J74&amp;"|"&amp;K74&amp;"|"&amp;L74</f>
        <v/>
      </c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>
        <f>D75&amp;"|"&amp;E75&amp;"|"&amp;F75&amp;"|"&amp;G75</f>
        <v/>
      </c>
      <c r="N75">
        <f>I75&amp;"|"&amp;J75&amp;"|"&amp;K75&amp;"|"&amp;L75</f>
        <v/>
      </c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>
        <f>D76&amp;"|"&amp;E76&amp;"|"&amp;F76&amp;"|"&amp;G76</f>
        <v/>
      </c>
      <c r="N76">
        <f>I76&amp;"|"&amp;J76&amp;"|"&amp;K76&amp;"|"&amp;L76</f>
        <v/>
      </c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>
        <f>D77&amp;"|"&amp;E77&amp;"|"&amp;F77&amp;"|"&amp;G77</f>
        <v/>
      </c>
      <c r="N77">
        <f>I77&amp;"|"&amp;J77&amp;"|"&amp;K77&amp;"|"&amp;L77</f>
        <v/>
      </c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>
        <f>D78&amp;"|"&amp;E78&amp;"|"&amp;F78&amp;"|"&amp;G78</f>
        <v/>
      </c>
      <c r="N78">
        <f>I78&amp;"|"&amp;J78&amp;"|"&amp;K78&amp;"|"&amp;L78</f>
        <v/>
      </c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>
        <f>D79&amp;"|"&amp;E79&amp;"|"&amp;F79&amp;"|"&amp;G79</f>
        <v/>
      </c>
      <c r="N79">
        <f>I79&amp;"|"&amp;J79&amp;"|"&amp;K79&amp;"|"&amp;L79</f>
        <v/>
      </c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>
        <f>D80&amp;"|"&amp;E80&amp;"|"&amp;F80&amp;"|"&amp;G80</f>
        <v/>
      </c>
      <c r="N80">
        <f>I80&amp;"|"&amp;J80&amp;"|"&amp;K80&amp;"|"&amp;L80</f>
        <v/>
      </c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>
        <f>D81&amp;"|"&amp;E81&amp;"|"&amp;F81&amp;"|"&amp;G81</f>
        <v/>
      </c>
      <c r="N81">
        <f>I81&amp;"|"&amp;J81&amp;"|"&amp;K81&amp;"|"&amp;L81</f>
        <v/>
      </c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>
        <f>D82&amp;"|"&amp;E82&amp;"|"&amp;F82&amp;"|"&amp;G82</f>
        <v/>
      </c>
      <c r="N82">
        <f>I82&amp;"|"&amp;J82&amp;"|"&amp;K82&amp;"|"&amp;L82</f>
        <v/>
      </c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>
        <f>D83&amp;"|"&amp;E83&amp;"|"&amp;F83&amp;"|"&amp;G83</f>
        <v/>
      </c>
      <c r="N83">
        <f>I83&amp;"|"&amp;J83&amp;"|"&amp;K83&amp;"|"&amp;L83</f>
        <v/>
      </c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>
        <f>D84&amp;"|"&amp;E84&amp;"|"&amp;F84&amp;"|"&amp;G84</f>
        <v/>
      </c>
      <c r="N84">
        <f>I84&amp;"|"&amp;J84&amp;"|"&amp;K84&amp;"|"&amp;L84</f>
        <v/>
      </c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>
        <f>D85&amp;"|"&amp;E85&amp;"|"&amp;F85&amp;"|"&amp;G85</f>
        <v/>
      </c>
      <c r="N85">
        <f>I85&amp;"|"&amp;J85&amp;"|"&amp;K85&amp;"|"&amp;L85</f>
        <v/>
      </c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>
        <f>D86&amp;"|"&amp;E86&amp;"|"&amp;F86&amp;"|"&amp;G86</f>
        <v/>
      </c>
      <c r="N86">
        <f>I86&amp;"|"&amp;J86&amp;"|"&amp;K86&amp;"|"&amp;L86</f>
        <v/>
      </c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>
        <f>D87&amp;"|"&amp;E87&amp;"|"&amp;F87&amp;"|"&amp;G87</f>
        <v/>
      </c>
      <c r="N87">
        <f>I87&amp;"|"&amp;J87&amp;"|"&amp;K87&amp;"|"&amp;L87</f>
        <v/>
      </c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>
        <f>D88&amp;"|"&amp;E88&amp;"|"&amp;F88&amp;"|"&amp;G88</f>
        <v/>
      </c>
      <c r="N88">
        <f>I88&amp;"|"&amp;J88&amp;"|"&amp;K88&amp;"|"&amp;L88</f>
        <v/>
      </c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>
        <f>D89&amp;"|"&amp;E89&amp;"|"&amp;F89&amp;"|"&amp;G89</f>
        <v/>
      </c>
      <c r="N89">
        <f>I89&amp;"|"&amp;J89&amp;"|"&amp;K89&amp;"|"&amp;L89</f>
        <v/>
      </c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>
        <f>D90&amp;"|"&amp;E90&amp;"|"&amp;F90&amp;"|"&amp;G90</f>
        <v/>
      </c>
      <c r="N90">
        <f>I90&amp;"|"&amp;J90&amp;"|"&amp;K90&amp;"|"&amp;L90</f>
        <v/>
      </c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>
        <f>D91&amp;"|"&amp;E91&amp;"|"&amp;F91&amp;"|"&amp;G91</f>
        <v/>
      </c>
      <c r="N91">
        <f>I91&amp;"|"&amp;J91&amp;"|"&amp;K91&amp;"|"&amp;L91</f>
        <v/>
      </c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>
        <f>D92&amp;"|"&amp;E92&amp;"|"&amp;F92&amp;"|"&amp;G92</f>
        <v/>
      </c>
      <c r="N92">
        <f>I92&amp;"|"&amp;J92&amp;"|"&amp;K92&amp;"|"&amp;L92</f>
        <v/>
      </c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>
        <f>D93&amp;"|"&amp;E93&amp;"|"&amp;F93&amp;"|"&amp;G93</f>
        <v/>
      </c>
      <c r="N93">
        <f>I93&amp;"|"&amp;J93&amp;"|"&amp;K93&amp;"|"&amp;L93</f>
        <v/>
      </c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>
        <f>D94&amp;"|"&amp;E94&amp;"|"&amp;F94&amp;"|"&amp;G94</f>
        <v/>
      </c>
      <c r="N94">
        <f>I94&amp;"|"&amp;J94&amp;"|"&amp;K94&amp;"|"&amp;L94</f>
        <v/>
      </c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>
        <f>D95&amp;"|"&amp;E95&amp;"|"&amp;F95&amp;"|"&amp;G95</f>
        <v/>
      </c>
      <c r="N95">
        <f>I95&amp;"|"&amp;J95&amp;"|"&amp;K95&amp;"|"&amp;L95</f>
        <v/>
      </c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>
        <f>D96&amp;"|"&amp;E96&amp;"|"&amp;F96&amp;"|"&amp;G96</f>
        <v/>
      </c>
      <c r="N96">
        <f>I96&amp;"|"&amp;J96&amp;"|"&amp;K96&amp;"|"&amp;L96</f>
        <v/>
      </c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>
        <f>D97&amp;"|"&amp;E97&amp;"|"&amp;F97&amp;"|"&amp;G97</f>
        <v/>
      </c>
      <c r="N97">
        <f>I97&amp;"|"&amp;J97&amp;"|"&amp;K97&amp;"|"&amp;L97</f>
        <v/>
      </c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>
        <f>D98&amp;"|"&amp;E98&amp;"|"&amp;F98&amp;"|"&amp;G98</f>
        <v/>
      </c>
      <c r="N98">
        <f>I98&amp;"|"&amp;J98&amp;"|"&amp;K98&amp;"|"&amp;L98</f>
        <v/>
      </c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>
        <f>D99&amp;"|"&amp;E99&amp;"|"&amp;F99&amp;"|"&amp;G99</f>
        <v/>
      </c>
      <c r="N99">
        <f>I99&amp;"|"&amp;J99&amp;"|"&amp;K99&amp;"|"&amp;L99</f>
        <v/>
      </c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>
        <f>D100&amp;"|"&amp;E100&amp;"|"&amp;F100&amp;"|"&amp;G100</f>
        <v/>
      </c>
      <c r="N100">
        <f>I100&amp;"|"&amp;J100&amp;"|"&amp;K100&amp;"|"&amp;L100</f>
        <v/>
      </c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>
        <f>D101&amp;"|"&amp;E101&amp;"|"&amp;F101&amp;"|"&amp;G101</f>
        <v/>
      </c>
      <c r="N101">
        <f>I101&amp;"|"&amp;J101&amp;"|"&amp;K101&amp;"|"&amp;L101</f>
        <v/>
      </c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>
        <f>D102&amp;"|"&amp;E102&amp;"|"&amp;F102&amp;"|"&amp;G102</f>
        <v/>
      </c>
      <c r="N102">
        <f>I102&amp;"|"&amp;J102&amp;"|"&amp;K102&amp;"|"&amp;L102</f>
        <v/>
      </c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>
        <f>D103&amp;"|"&amp;E103&amp;"|"&amp;F103&amp;"|"&amp;G103</f>
        <v/>
      </c>
      <c r="N103">
        <f>I103&amp;"|"&amp;J103&amp;"|"&amp;K103&amp;"|"&amp;L103</f>
        <v/>
      </c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>
        <f>D104&amp;"|"&amp;E104&amp;"|"&amp;F104&amp;"|"&amp;G104</f>
        <v/>
      </c>
      <c r="N104">
        <f>I104&amp;"|"&amp;J104&amp;"|"&amp;K104&amp;"|"&amp;L104</f>
        <v/>
      </c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>
        <f>D105&amp;"|"&amp;E105&amp;"|"&amp;F105&amp;"|"&amp;G105</f>
        <v/>
      </c>
      <c r="N105">
        <f>I105&amp;"|"&amp;J105&amp;"|"&amp;K105&amp;"|"&amp;L105</f>
        <v/>
      </c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>
        <f>D106&amp;"|"&amp;E106&amp;"|"&amp;F106&amp;"|"&amp;G106</f>
        <v/>
      </c>
      <c r="N106">
        <f>I106&amp;"|"&amp;J106&amp;"|"&amp;K106&amp;"|"&amp;L106</f>
        <v/>
      </c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>
        <f>D107&amp;"|"&amp;E107&amp;"|"&amp;F107&amp;"|"&amp;G107</f>
        <v/>
      </c>
      <c r="N107">
        <f>I107&amp;"|"&amp;J107&amp;"|"&amp;K107&amp;"|"&amp;L107</f>
        <v/>
      </c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>
        <f>D108&amp;"|"&amp;E108&amp;"|"&amp;F108&amp;"|"&amp;G108</f>
        <v/>
      </c>
      <c r="N108">
        <f>I108&amp;"|"&amp;J108&amp;"|"&amp;K108&amp;"|"&amp;L108</f>
        <v/>
      </c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>
        <f>D109&amp;"|"&amp;E109&amp;"|"&amp;F109&amp;"|"&amp;G109</f>
        <v/>
      </c>
      <c r="N109">
        <f>I109&amp;"|"&amp;J109&amp;"|"&amp;K109&amp;"|"&amp;L109</f>
        <v/>
      </c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>
        <f>D110&amp;"|"&amp;E110&amp;"|"&amp;F110&amp;"|"&amp;G110</f>
        <v/>
      </c>
      <c r="N110">
        <f>I110&amp;"|"&amp;J110&amp;"|"&amp;K110&amp;"|"&amp;L110</f>
        <v/>
      </c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>
        <f>D111&amp;"|"&amp;E111&amp;"|"&amp;F111&amp;"|"&amp;G111</f>
        <v/>
      </c>
      <c r="N111">
        <f>I111&amp;"|"&amp;J111&amp;"|"&amp;K111&amp;"|"&amp;L111</f>
        <v/>
      </c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>
        <f>D112&amp;"|"&amp;E112&amp;"|"&amp;F112&amp;"|"&amp;G112</f>
        <v/>
      </c>
      <c r="N112">
        <f>I112&amp;"|"&amp;J112&amp;"|"&amp;K112&amp;"|"&amp;L112</f>
        <v/>
      </c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>
        <f>D113&amp;"|"&amp;E113&amp;"|"&amp;F113&amp;"|"&amp;G113</f>
        <v/>
      </c>
      <c r="N113">
        <f>I113&amp;"|"&amp;J113&amp;"|"&amp;K113&amp;"|"&amp;L113</f>
        <v/>
      </c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>
        <f>D114&amp;"|"&amp;E114&amp;"|"&amp;F114&amp;"|"&amp;G114</f>
        <v/>
      </c>
      <c r="N114">
        <f>I114&amp;"|"&amp;J114&amp;"|"&amp;K114&amp;"|"&amp;L114</f>
        <v/>
      </c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>
        <f>D115&amp;"|"&amp;E115&amp;"|"&amp;F115&amp;"|"&amp;G115</f>
        <v/>
      </c>
      <c r="N115">
        <f>I115&amp;"|"&amp;J115&amp;"|"&amp;K115&amp;"|"&amp;L115</f>
        <v/>
      </c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>
        <f>D116&amp;"|"&amp;E116&amp;"|"&amp;F116&amp;"|"&amp;G116</f>
        <v/>
      </c>
      <c r="N116">
        <f>I116&amp;"|"&amp;J116&amp;"|"&amp;K116&amp;"|"&amp;L116</f>
        <v/>
      </c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>
        <f>D117&amp;"|"&amp;E117&amp;"|"&amp;F117&amp;"|"&amp;G117</f>
        <v/>
      </c>
      <c r="N117">
        <f>I117&amp;"|"&amp;J117&amp;"|"&amp;K117&amp;"|"&amp;L117</f>
        <v/>
      </c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>
        <f>D118&amp;"|"&amp;E118&amp;"|"&amp;F118&amp;"|"&amp;G118</f>
        <v/>
      </c>
      <c r="N118">
        <f>I118&amp;"|"&amp;J118&amp;"|"&amp;K118&amp;"|"&amp;L118</f>
        <v/>
      </c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>
        <f>D119&amp;"|"&amp;E119&amp;"|"&amp;F119&amp;"|"&amp;G119</f>
        <v/>
      </c>
      <c r="N119">
        <f>I119&amp;"|"&amp;J119&amp;"|"&amp;K119&amp;"|"&amp;L119</f>
        <v/>
      </c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>
        <f>D120&amp;"|"&amp;E120&amp;"|"&amp;F120&amp;"|"&amp;G120</f>
        <v/>
      </c>
      <c r="N120">
        <f>I120&amp;"|"&amp;J120&amp;"|"&amp;K120&amp;"|"&amp;L120</f>
        <v/>
      </c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>
        <f>D121&amp;"|"&amp;E121&amp;"|"&amp;F121&amp;"|"&amp;G121</f>
        <v/>
      </c>
      <c r="N121">
        <f>I121&amp;"|"&amp;J121&amp;"|"&amp;K121&amp;"|"&amp;L121</f>
        <v/>
      </c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>
        <f>D122&amp;"|"&amp;E122&amp;"|"&amp;F122&amp;"|"&amp;G122</f>
        <v/>
      </c>
      <c r="N122">
        <f>I122&amp;"|"&amp;J122&amp;"|"&amp;K122&amp;"|"&amp;L122</f>
        <v/>
      </c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>
        <f>D123&amp;"|"&amp;E123&amp;"|"&amp;F123&amp;"|"&amp;G123</f>
        <v/>
      </c>
      <c r="N123">
        <f>I123&amp;"|"&amp;J123&amp;"|"&amp;K123&amp;"|"&amp;L123</f>
        <v/>
      </c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>
        <f>D124&amp;"|"&amp;E124&amp;"|"&amp;F124&amp;"|"&amp;G124</f>
        <v/>
      </c>
      <c r="N124">
        <f>I124&amp;"|"&amp;J124&amp;"|"&amp;K124&amp;"|"&amp;L124</f>
        <v/>
      </c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>
        <f>D125&amp;"|"&amp;E125&amp;"|"&amp;F125&amp;"|"&amp;G125</f>
        <v/>
      </c>
      <c r="N125">
        <f>I125&amp;"|"&amp;J125&amp;"|"&amp;K125&amp;"|"&amp;L125</f>
        <v/>
      </c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>
        <f>D126&amp;"|"&amp;E126&amp;"|"&amp;F126&amp;"|"&amp;G126</f>
        <v/>
      </c>
      <c r="N126">
        <f>I126&amp;"|"&amp;J126&amp;"|"&amp;K126&amp;"|"&amp;L126</f>
        <v/>
      </c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>
        <f>D127&amp;"|"&amp;E127&amp;"|"&amp;F127&amp;"|"&amp;G127</f>
        <v/>
      </c>
      <c r="N127">
        <f>I127&amp;"|"&amp;J127&amp;"|"&amp;K127&amp;"|"&amp;L127</f>
        <v/>
      </c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>
        <f>D128&amp;"|"&amp;E128&amp;"|"&amp;F128&amp;"|"&amp;G128</f>
        <v/>
      </c>
      <c r="N128">
        <f>I128&amp;"|"&amp;J128&amp;"|"&amp;K128&amp;"|"&amp;L128</f>
        <v/>
      </c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>
        <f>D129&amp;"|"&amp;E129&amp;"|"&amp;F129&amp;"|"&amp;G129</f>
        <v/>
      </c>
      <c r="N129">
        <f>I129&amp;"|"&amp;J129&amp;"|"&amp;K129&amp;"|"&amp;L129</f>
        <v/>
      </c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>
        <f>D130&amp;"|"&amp;E130&amp;"|"&amp;F130&amp;"|"&amp;G130</f>
        <v/>
      </c>
      <c r="N130">
        <f>I130&amp;"|"&amp;J130&amp;"|"&amp;K130&amp;"|"&amp;L130</f>
        <v/>
      </c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>
        <f>D131&amp;"|"&amp;E131&amp;"|"&amp;F131&amp;"|"&amp;G131</f>
        <v/>
      </c>
      <c r="N131">
        <f>I131&amp;"|"&amp;J131&amp;"|"&amp;K131&amp;"|"&amp;L131</f>
        <v/>
      </c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>
        <f>D132&amp;"|"&amp;E132&amp;"|"&amp;F132&amp;"|"&amp;G132</f>
        <v/>
      </c>
      <c r="N132">
        <f>I132&amp;"|"&amp;J132&amp;"|"&amp;K132&amp;"|"&amp;L132</f>
        <v/>
      </c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>
        <f>D133&amp;"|"&amp;E133&amp;"|"&amp;F133&amp;"|"&amp;G133</f>
        <v/>
      </c>
      <c r="N133">
        <f>I133&amp;"|"&amp;J133&amp;"|"&amp;K133&amp;"|"&amp;L133</f>
        <v/>
      </c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>
        <f>D134&amp;"|"&amp;E134&amp;"|"&amp;F134&amp;"|"&amp;G134</f>
        <v/>
      </c>
      <c r="N134">
        <f>I134&amp;"|"&amp;J134&amp;"|"&amp;K134&amp;"|"&amp;L134</f>
        <v/>
      </c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>
        <f>D135&amp;"|"&amp;E135&amp;"|"&amp;F135&amp;"|"&amp;G135</f>
        <v/>
      </c>
      <c r="N135">
        <f>I135&amp;"|"&amp;J135&amp;"|"&amp;K135&amp;"|"&amp;L135</f>
        <v/>
      </c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>
        <f>D136&amp;"|"&amp;E136&amp;"|"&amp;F136&amp;"|"&amp;G136</f>
        <v/>
      </c>
      <c r="N136">
        <f>I136&amp;"|"&amp;J136&amp;"|"&amp;K136&amp;"|"&amp;L136</f>
        <v/>
      </c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>
        <f>D137&amp;"|"&amp;E137&amp;"|"&amp;F137&amp;"|"&amp;G137</f>
        <v/>
      </c>
      <c r="N137">
        <f>I137&amp;"|"&amp;J137&amp;"|"&amp;K137&amp;"|"&amp;L137</f>
        <v/>
      </c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>
        <f>D138&amp;"|"&amp;E138&amp;"|"&amp;F138&amp;"|"&amp;G138</f>
        <v/>
      </c>
      <c r="N138">
        <f>I138&amp;"|"&amp;J138&amp;"|"&amp;K138&amp;"|"&amp;L138</f>
        <v/>
      </c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>
        <f>D139&amp;"|"&amp;E139&amp;"|"&amp;F139&amp;"|"&amp;G139</f>
        <v/>
      </c>
      <c r="N139">
        <f>I139&amp;"|"&amp;J139&amp;"|"&amp;K139&amp;"|"&amp;L139</f>
        <v/>
      </c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>
        <f>D140&amp;"|"&amp;E140&amp;"|"&amp;F140&amp;"|"&amp;G140</f>
        <v/>
      </c>
      <c r="N140">
        <f>I140&amp;"|"&amp;J140&amp;"|"&amp;K140&amp;"|"&amp;L140</f>
        <v/>
      </c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>
        <f>D141&amp;"|"&amp;E141&amp;"|"&amp;F141&amp;"|"&amp;G141</f>
        <v/>
      </c>
      <c r="N141">
        <f>I141&amp;"|"&amp;J141&amp;"|"&amp;K141&amp;"|"&amp;L141</f>
        <v/>
      </c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>
        <f>D142&amp;"|"&amp;E142&amp;"|"&amp;F142&amp;"|"&amp;G142</f>
        <v/>
      </c>
      <c r="N142">
        <f>I142&amp;"|"&amp;J142&amp;"|"&amp;K142&amp;"|"&amp;L142</f>
        <v/>
      </c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>
        <f>D143&amp;"|"&amp;E143&amp;"|"&amp;F143&amp;"|"&amp;G143</f>
        <v/>
      </c>
      <c r="N143">
        <f>I143&amp;"|"&amp;J143&amp;"|"&amp;K143&amp;"|"&amp;L143</f>
        <v/>
      </c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>
        <f>D144&amp;"|"&amp;E144&amp;"|"&amp;F144&amp;"|"&amp;G144</f>
        <v/>
      </c>
      <c r="N144">
        <f>I144&amp;"|"&amp;J144&amp;"|"&amp;K144&amp;"|"&amp;L144</f>
        <v/>
      </c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>
        <f>D145&amp;"|"&amp;E145&amp;"|"&amp;F145&amp;"|"&amp;G145</f>
        <v/>
      </c>
      <c r="N145">
        <f>I145&amp;"|"&amp;J145&amp;"|"&amp;K145&amp;"|"&amp;L145</f>
        <v/>
      </c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>
        <f>D146&amp;"|"&amp;E146&amp;"|"&amp;F146&amp;"|"&amp;G146</f>
        <v/>
      </c>
      <c r="N146">
        <f>I146&amp;"|"&amp;J146&amp;"|"&amp;K146&amp;"|"&amp;L146</f>
        <v/>
      </c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>
        <f>D147&amp;"|"&amp;E147&amp;"|"&amp;F147&amp;"|"&amp;G147</f>
        <v/>
      </c>
      <c r="N147">
        <f>I147&amp;"|"&amp;J147&amp;"|"&amp;K147&amp;"|"&amp;L147</f>
        <v/>
      </c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>
        <f>D148&amp;"|"&amp;E148&amp;"|"&amp;F148&amp;"|"&amp;G148</f>
        <v/>
      </c>
      <c r="N148">
        <f>I148&amp;"|"&amp;J148&amp;"|"&amp;K148&amp;"|"&amp;L148</f>
        <v/>
      </c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>
        <f>D149&amp;"|"&amp;E149&amp;"|"&amp;F149&amp;"|"&amp;G149</f>
        <v/>
      </c>
      <c r="N149">
        <f>I149&amp;"|"&amp;J149&amp;"|"&amp;K149&amp;"|"&amp;L149</f>
        <v/>
      </c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>
        <f>D150&amp;"|"&amp;E150&amp;"|"&amp;F150&amp;"|"&amp;G150</f>
        <v/>
      </c>
      <c r="N150">
        <f>I150&amp;"|"&amp;J150&amp;"|"&amp;K150&amp;"|"&amp;L150</f>
        <v/>
      </c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>
        <f>D151&amp;"|"&amp;E151&amp;"|"&amp;F151&amp;"|"&amp;G151</f>
        <v/>
      </c>
      <c r="N151">
        <f>I151&amp;"|"&amp;J151&amp;"|"&amp;K151&amp;"|"&amp;L151</f>
        <v/>
      </c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>
        <f>D152&amp;"|"&amp;E152&amp;"|"&amp;F152&amp;"|"&amp;G152</f>
        <v/>
      </c>
      <c r="N152">
        <f>I152&amp;"|"&amp;J152&amp;"|"&amp;K152&amp;"|"&amp;L152</f>
        <v/>
      </c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>
        <f>D153&amp;"|"&amp;E153&amp;"|"&amp;F153&amp;"|"&amp;G153</f>
        <v/>
      </c>
      <c r="N153">
        <f>I153&amp;"|"&amp;J153&amp;"|"&amp;K153&amp;"|"&amp;L153</f>
        <v/>
      </c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>
        <f>D154&amp;"|"&amp;E154&amp;"|"&amp;F154&amp;"|"&amp;G154</f>
        <v/>
      </c>
      <c r="N154">
        <f>I154&amp;"|"&amp;J154&amp;"|"&amp;K154&amp;"|"&amp;L154</f>
        <v/>
      </c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>
        <f>D155&amp;"|"&amp;E155&amp;"|"&amp;F155&amp;"|"&amp;G155</f>
        <v/>
      </c>
      <c r="N155">
        <f>I155&amp;"|"&amp;J155&amp;"|"&amp;K155&amp;"|"&amp;L155</f>
        <v/>
      </c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>
        <f>D156&amp;"|"&amp;E156&amp;"|"&amp;F156&amp;"|"&amp;G156</f>
        <v/>
      </c>
      <c r="N156">
        <f>I156&amp;"|"&amp;J156&amp;"|"&amp;K156&amp;"|"&amp;L156</f>
        <v/>
      </c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>
        <f>D157&amp;"|"&amp;E157&amp;"|"&amp;F157&amp;"|"&amp;G157</f>
        <v/>
      </c>
      <c r="N157">
        <f>I157&amp;"|"&amp;J157&amp;"|"&amp;K157&amp;"|"&amp;L157</f>
        <v/>
      </c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>
        <f>D158&amp;"|"&amp;E158&amp;"|"&amp;F158&amp;"|"&amp;G158</f>
        <v/>
      </c>
      <c r="N158">
        <f>I158&amp;"|"&amp;J158&amp;"|"&amp;K158&amp;"|"&amp;L158</f>
        <v/>
      </c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>
        <f>D159&amp;"|"&amp;E159&amp;"|"&amp;F159&amp;"|"&amp;G159</f>
        <v/>
      </c>
      <c r="N159">
        <f>I159&amp;"|"&amp;J159&amp;"|"&amp;K159&amp;"|"&amp;L159</f>
        <v/>
      </c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>
        <f>D160&amp;"|"&amp;E160&amp;"|"&amp;F160&amp;"|"&amp;G160</f>
        <v/>
      </c>
      <c r="N160">
        <f>I160&amp;"|"&amp;J160&amp;"|"&amp;K160&amp;"|"&amp;L160</f>
        <v/>
      </c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>
        <f>D161&amp;"|"&amp;E161&amp;"|"&amp;F161&amp;"|"&amp;G161</f>
        <v/>
      </c>
      <c r="N161">
        <f>I161&amp;"|"&amp;J161&amp;"|"&amp;K161&amp;"|"&amp;L161</f>
        <v/>
      </c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>
        <f>D162&amp;"|"&amp;E162&amp;"|"&amp;F162&amp;"|"&amp;G162</f>
        <v/>
      </c>
      <c r="N162">
        <f>I162&amp;"|"&amp;J162&amp;"|"&amp;K162&amp;"|"&amp;L162</f>
        <v/>
      </c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>
        <f>D163&amp;"|"&amp;E163&amp;"|"&amp;F163&amp;"|"&amp;G163</f>
        <v/>
      </c>
      <c r="N163">
        <f>I163&amp;"|"&amp;J163&amp;"|"&amp;K163&amp;"|"&amp;L163</f>
        <v/>
      </c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>
        <f>D164&amp;"|"&amp;E164&amp;"|"&amp;F164&amp;"|"&amp;G164</f>
        <v/>
      </c>
      <c r="N164">
        <f>I164&amp;"|"&amp;J164&amp;"|"&amp;K164&amp;"|"&amp;L164</f>
        <v/>
      </c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>
        <f>D165&amp;"|"&amp;E165&amp;"|"&amp;F165&amp;"|"&amp;G165</f>
        <v/>
      </c>
      <c r="N165">
        <f>I165&amp;"|"&amp;J165&amp;"|"&amp;K165&amp;"|"&amp;L165</f>
        <v/>
      </c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>
        <f>D166&amp;"|"&amp;E166&amp;"|"&amp;F166&amp;"|"&amp;G166</f>
        <v/>
      </c>
      <c r="N166">
        <f>I166&amp;"|"&amp;J166&amp;"|"&amp;K166&amp;"|"&amp;L166</f>
        <v/>
      </c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>
        <f>D167&amp;"|"&amp;E167&amp;"|"&amp;F167&amp;"|"&amp;G167</f>
        <v/>
      </c>
      <c r="N167">
        <f>I167&amp;"|"&amp;J167&amp;"|"&amp;K167&amp;"|"&amp;L167</f>
        <v/>
      </c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>
        <f>D168&amp;"|"&amp;E168&amp;"|"&amp;F168&amp;"|"&amp;G168</f>
        <v/>
      </c>
      <c r="N168">
        <f>I168&amp;"|"&amp;J168&amp;"|"&amp;K168&amp;"|"&amp;L168</f>
        <v/>
      </c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>
        <f>D169&amp;"|"&amp;E169&amp;"|"&amp;F169&amp;"|"&amp;G169</f>
        <v/>
      </c>
      <c r="N169">
        <f>I169&amp;"|"&amp;J169&amp;"|"&amp;K169&amp;"|"&amp;L169</f>
        <v/>
      </c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>
        <f>D170&amp;"|"&amp;E170&amp;"|"&amp;F170&amp;"|"&amp;G170</f>
        <v/>
      </c>
      <c r="N170">
        <f>I170&amp;"|"&amp;J170&amp;"|"&amp;K170&amp;"|"&amp;L170</f>
        <v/>
      </c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>
        <f>D171&amp;"|"&amp;E171&amp;"|"&amp;F171&amp;"|"&amp;G171</f>
        <v/>
      </c>
      <c r="N171">
        <f>I171&amp;"|"&amp;J171&amp;"|"&amp;K171&amp;"|"&amp;L171</f>
        <v/>
      </c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>
        <f>D172&amp;"|"&amp;E172&amp;"|"&amp;F172&amp;"|"&amp;G172</f>
        <v/>
      </c>
      <c r="N172">
        <f>I172&amp;"|"&amp;J172&amp;"|"&amp;K172&amp;"|"&amp;L172</f>
        <v/>
      </c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>
        <f>D173&amp;"|"&amp;E173&amp;"|"&amp;F173&amp;"|"&amp;G173</f>
        <v/>
      </c>
      <c r="N173">
        <f>I173&amp;"|"&amp;J173&amp;"|"&amp;K173&amp;"|"&amp;L173</f>
        <v/>
      </c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>
        <f>D174&amp;"|"&amp;E174&amp;"|"&amp;F174&amp;"|"&amp;G174</f>
        <v/>
      </c>
      <c r="N174">
        <f>I174&amp;"|"&amp;J174&amp;"|"&amp;K174&amp;"|"&amp;L174</f>
        <v/>
      </c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>
        <f>D175&amp;"|"&amp;E175&amp;"|"&amp;F175&amp;"|"&amp;G175</f>
        <v/>
      </c>
      <c r="N175">
        <f>I175&amp;"|"&amp;J175&amp;"|"&amp;K175&amp;"|"&amp;L175</f>
        <v/>
      </c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>
        <f>D176&amp;"|"&amp;E176&amp;"|"&amp;F176&amp;"|"&amp;G176</f>
        <v/>
      </c>
      <c r="N176">
        <f>I176&amp;"|"&amp;J176&amp;"|"&amp;K176&amp;"|"&amp;L176</f>
        <v/>
      </c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>
        <f>D177&amp;"|"&amp;E177&amp;"|"&amp;F177&amp;"|"&amp;G177</f>
        <v/>
      </c>
      <c r="N177">
        <f>I177&amp;"|"&amp;J177&amp;"|"&amp;K177&amp;"|"&amp;L177</f>
        <v/>
      </c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>
        <f>D178&amp;"|"&amp;E178&amp;"|"&amp;F178&amp;"|"&amp;G178</f>
        <v/>
      </c>
      <c r="N178">
        <f>I178&amp;"|"&amp;J178&amp;"|"&amp;K178&amp;"|"&amp;L178</f>
        <v/>
      </c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>
        <f>D179&amp;"|"&amp;E179&amp;"|"&amp;F179&amp;"|"&amp;G179</f>
        <v/>
      </c>
      <c r="N179">
        <f>I179&amp;"|"&amp;J179&amp;"|"&amp;K179&amp;"|"&amp;L179</f>
        <v/>
      </c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>
        <f>D180&amp;"|"&amp;E180&amp;"|"&amp;F180&amp;"|"&amp;G180</f>
        <v/>
      </c>
      <c r="N180">
        <f>I180&amp;"|"&amp;J180&amp;"|"&amp;K180&amp;"|"&amp;L180</f>
        <v/>
      </c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>
        <f>D181&amp;"|"&amp;E181&amp;"|"&amp;F181&amp;"|"&amp;G181</f>
        <v/>
      </c>
      <c r="N181">
        <f>I181&amp;"|"&amp;J181&amp;"|"&amp;K181&amp;"|"&amp;L181</f>
        <v/>
      </c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>
        <f>D182&amp;"|"&amp;E182&amp;"|"&amp;F182&amp;"|"&amp;G182</f>
        <v/>
      </c>
      <c r="N182">
        <f>I182&amp;"|"&amp;J182&amp;"|"&amp;K182&amp;"|"&amp;L182</f>
        <v/>
      </c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>
        <f>D183&amp;"|"&amp;E183&amp;"|"&amp;F183&amp;"|"&amp;G183</f>
        <v/>
      </c>
      <c r="N183">
        <f>I183&amp;"|"&amp;J183&amp;"|"&amp;K183&amp;"|"&amp;L183</f>
        <v/>
      </c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>
        <f>D184&amp;"|"&amp;E184&amp;"|"&amp;F184&amp;"|"&amp;G184</f>
        <v/>
      </c>
      <c r="N184">
        <f>I184&amp;"|"&amp;J184&amp;"|"&amp;K184&amp;"|"&amp;L184</f>
        <v/>
      </c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>
        <f>D185&amp;"|"&amp;E185&amp;"|"&amp;F185&amp;"|"&amp;G185</f>
        <v/>
      </c>
      <c r="N185">
        <f>I185&amp;"|"&amp;J185&amp;"|"&amp;K185&amp;"|"&amp;L185</f>
        <v/>
      </c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>
        <f>D186&amp;"|"&amp;E186&amp;"|"&amp;F186&amp;"|"&amp;G186</f>
        <v/>
      </c>
      <c r="N186">
        <f>I186&amp;"|"&amp;J186&amp;"|"&amp;K186&amp;"|"&amp;L186</f>
        <v/>
      </c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>
        <f>D187&amp;"|"&amp;E187&amp;"|"&amp;F187&amp;"|"&amp;G187</f>
        <v/>
      </c>
      <c r="N187">
        <f>I187&amp;"|"&amp;J187&amp;"|"&amp;K187&amp;"|"&amp;L187</f>
        <v/>
      </c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>
        <f>D188&amp;"|"&amp;E188&amp;"|"&amp;F188&amp;"|"&amp;G188</f>
        <v/>
      </c>
      <c r="N188">
        <f>I188&amp;"|"&amp;J188&amp;"|"&amp;K188&amp;"|"&amp;L188</f>
        <v/>
      </c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>
        <f>D189&amp;"|"&amp;E189&amp;"|"&amp;F189&amp;"|"&amp;G189</f>
        <v/>
      </c>
      <c r="N189">
        <f>I189&amp;"|"&amp;J189&amp;"|"&amp;K189&amp;"|"&amp;L189</f>
        <v/>
      </c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>
        <f>D190&amp;"|"&amp;E190&amp;"|"&amp;F190&amp;"|"&amp;G190</f>
        <v/>
      </c>
      <c r="N190">
        <f>I190&amp;"|"&amp;J190&amp;"|"&amp;K190&amp;"|"&amp;L190</f>
        <v/>
      </c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>
        <f>D191&amp;"|"&amp;E191&amp;"|"&amp;F191&amp;"|"&amp;G191</f>
        <v/>
      </c>
      <c r="N191">
        <f>I191&amp;"|"&amp;J191&amp;"|"&amp;K191&amp;"|"&amp;L191</f>
        <v/>
      </c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>
        <f>D192&amp;"|"&amp;E192&amp;"|"&amp;F192&amp;"|"&amp;G192</f>
        <v/>
      </c>
      <c r="N192">
        <f>I192&amp;"|"&amp;J192&amp;"|"&amp;K192&amp;"|"&amp;L192</f>
        <v/>
      </c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>
        <f>D193&amp;"|"&amp;E193&amp;"|"&amp;F193&amp;"|"&amp;G193</f>
        <v/>
      </c>
      <c r="N193">
        <f>I193&amp;"|"&amp;J193&amp;"|"&amp;K193&amp;"|"&amp;L193</f>
        <v/>
      </c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>
        <f>D194&amp;"|"&amp;E194&amp;"|"&amp;F194&amp;"|"&amp;G194</f>
        <v/>
      </c>
      <c r="N194">
        <f>I194&amp;"|"&amp;J194&amp;"|"&amp;K194&amp;"|"&amp;L194</f>
        <v/>
      </c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>
        <f>D195&amp;"|"&amp;E195&amp;"|"&amp;F195&amp;"|"&amp;G195</f>
        <v/>
      </c>
      <c r="N195">
        <f>I195&amp;"|"&amp;J195&amp;"|"&amp;K195&amp;"|"&amp;L195</f>
        <v/>
      </c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>
        <f>D196&amp;"|"&amp;E196&amp;"|"&amp;F196&amp;"|"&amp;G196</f>
        <v/>
      </c>
      <c r="N196">
        <f>I196&amp;"|"&amp;J196&amp;"|"&amp;K196&amp;"|"&amp;L196</f>
        <v/>
      </c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>
        <f>D197&amp;"|"&amp;E197&amp;"|"&amp;F197&amp;"|"&amp;G197</f>
        <v/>
      </c>
      <c r="N197">
        <f>I197&amp;"|"&amp;J197&amp;"|"&amp;K197&amp;"|"&amp;L197</f>
        <v/>
      </c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>
        <f>D198&amp;"|"&amp;E198&amp;"|"&amp;F198&amp;"|"&amp;G198</f>
        <v/>
      </c>
      <c r="N198">
        <f>I198&amp;"|"&amp;J198&amp;"|"&amp;K198&amp;"|"&amp;L198</f>
        <v/>
      </c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>
        <f>D199&amp;"|"&amp;E199&amp;"|"&amp;F199&amp;"|"&amp;G199</f>
        <v/>
      </c>
      <c r="N199">
        <f>I199&amp;"|"&amp;J199&amp;"|"&amp;K199&amp;"|"&amp;L199</f>
        <v/>
      </c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>
        <f>D200&amp;"|"&amp;E200&amp;"|"&amp;F200&amp;"|"&amp;G200</f>
        <v/>
      </c>
      <c r="N200">
        <f>I200&amp;"|"&amp;J200&amp;"|"&amp;K200&amp;"|"&amp;L200</f>
        <v/>
      </c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>
        <f>D201&amp;"|"&amp;E201&amp;"|"&amp;F201&amp;"|"&amp;G201</f>
        <v/>
      </c>
      <c r="N201">
        <f>I201&amp;"|"&amp;J201&amp;"|"&amp;K201&amp;"|"&amp;L201</f>
        <v/>
      </c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>
        <f>D202&amp;"|"&amp;E202&amp;"|"&amp;F202&amp;"|"&amp;G202</f>
        <v/>
      </c>
      <c r="N202">
        <f>I202&amp;"|"&amp;J202&amp;"|"&amp;K202&amp;"|"&amp;L202</f>
        <v/>
      </c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>
        <f>D203&amp;"|"&amp;E203&amp;"|"&amp;F203&amp;"|"&amp;G203</f>
        <v/>
      </c>
      <c r="N203">
        <f>I203&amp;"|"&amp;J203&amp;"|"&amp;K203&amp;"|"&amp;L203</f>
        <v/>
      </c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>
        <f>D204&amp;"|"&amp;E204&amp;"|"&amp;F204&amp;"|"&amp;G204</f>
        <v/>
      </c>
      <c r="N204">
        <f>I204&amp;"|"&amp;J204&amp;"|"&amp;K204&amp;"|"&amp;L204</f>
        <v/>
      </c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>
        <f>D205&amp;"|"&amp;E205&amp;"|"&amp;F205&amp;"|"&amp;G205</f>
        <v/>
      </c>
      <c r="N205">
        <f>I205&amp;"|"&amp;J205&amp;"|"&amp;K205&amp;"|"&amp;L205</f>
        <v/>
      </c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>
        <f>D206&amp;"|"&amp;E206&amp;"|"&amp;F206&amp;"|"&amp;G206</f>
        <v/>
      </c>
      <c r="N206">
        <f>I206&amp;"|"&amp;J206&amp;"|"&amp;K206&amp;"|"&amp;L206</f>
        <v/>
      </c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>
        <f>D207&amp;"|"&amp;E207&amp;"|"&amp;F207&amp;"|"&amp;G207</f>
        <v/>
      </c>
      <c r="N207">
        <f>I207&amp;"|"&amp;J207&amp;"|"&amp;K207&amp;"|"&amp;L207</f>
        <v/>
      </c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>
        <f>D208&amp;"|"&amp;E208&amp;"|"&amp;F208&amp;"|"&amp;G208</f>
        <v/>
      </c>
      <c r="N208">
        <f>I208&amp;"|"&amp;J208&amp;"|"&amp;K208&amp;"|"&amp;L208</f>
        <v/>
      </c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>
        <f>D209&amp;"|"&amp;E209&amp;"|"&amp;F209&amp;"|"&amp;G209</f>
        <v/>
      </c>
      <c r="N209">
        <f>I209&amp;"|"&amp;J209&amp;"|"&amp;K209&amp;"|"&amp;L209</f>
        <v/>
      </c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>
        <f>D210&amp;"|"&amp;E210&amp;"|"&amp;F210&amp;"|"&amp;G210</f>
        <v/>
      </c>
      <c r="N210">
        <f>I210&amp;"|"&amp;J210&amp;"|"&amp;K210&amp;"|"&amp;L210</f>
        <v/>
      </c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>
        <f>D211&amp;"|"&amp;E211&amp;"|"&amp;F211&amp;"|"&amp;G211</f>
        <v/>
      </c>
      <c r="N211">
        <f>I211&amp;"|"&amp;J211&amp;"|"&amp;K211&amp;"|"&amp;L211</f>
        <v/>
      </c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>
        <f>D212&amp;"|"&amp;E212&amp;"|"&amp;F212&amp;"|"&amp;G212</f>
        <v/>
      </c>
      <c r="N212">
        <f>I212&amp;"|"&amp;J212&amp;"|"&amp;K212&amp;"|"&amp;L212</f>
        <v/>
      </c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>
        <f>D213&amp;"|"&amp;E213&amp;"|"&amp;F213&amp;"|"&amp;G213</f>
        <v/>
      </c>
      <c r="N213">
        <f>I213&amp;"|"&amp;J213&amp;"|"&amp;K213&amp;"|"&amp;L213</f>
        <v/>
      </c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>
        <f>D214&amp;"|"&amp;E214&amp;"|"&amp;F214&amp;"|"&amp;G214</f>
        <v/>
      </c>
      <c r="N214">
        <f>I214&amp;"|"&amp;J214&amp;"|"&amp;K214&amp;"|"&amp;L214</f>
        <v/>
      </c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>
        <f>D215&amp;"|"&amp;E215&amp;"|"&amp;F215&amp;"|"&amp;G215</f>
        <v/>
      </c>
      <c r="N215">
        <f>I215&amp;"|"&amp;J215&amp;"|"&amp;K215&amp;"|"&amp;L215</f>
        <v/>
      </c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>
        <f>D216&amp;"|"&amp;E216&amp;"|"&amp;F216&amp;"|"&amp;G216</f>
        <v/>
      </c>
      <c r="N216">
        <f>I216&amp;"|"&amp;J216&amp;"|"&amp;K216&amp;"|"&amp;L216</f>
        <v/>
      </c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>
        <f>D217&amp;"|"&amp;E217&amp;"|"&amp;F217&amp;"|"&amp;G217</f>
        <v/>
      </c>
      <c r="N217">
        <f>I217&amp;"|"&amp;J217&amp;"|"&amp;K217&amp;"|"&amp;L217</f>
        <v/>
      </c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>
        <f>D218&amp;"|"&amp;E218&amp;"|"&amp;F218&amp;"|"&amp;G218</f>
        <v/>
      </c>
      <c r="N218">
        <f>I218&amp;"|"&amp;J218&amp;"|"&amp;K218&amp;"|"&amp;L218</f>
        <v/>
      </c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>
        <f>D219&amp;"|"&amp;E219&amp;"|"&amp;F219&amp;"|"&amp;G219</f>
        <v/>
      </c>
      <c r="N219">
        <f>I219&amp;"|"&amp;J219&amp;"|"&amp;K219&amp;"|"&amp;L219</f>
        <v/>
      </c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>
        <f>D220&amp;"|"&amp;E220&amp;"|"&amp;F220&amp;"|"&amp;G220</f>
        <v/>
      </c>
      <c r="N220">
        <f>I220&amp;"|"&amp;J220&amp;"|"&amp;K220&amp;"|"&amp;L220</f>
        <v/>
      </c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>
        <f>D221&amp;"|"&amp;E221&amp;"|"&amp;F221&amp;"|"&amp;G221</f>
        <v/>
      </c>
      <c r="N221">
        <f>I221&amp;"|"&amp;J221&amp;"|"&amp;K221&amp;"|"&amp;L221</f>
        <v/>
      </c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>
        <f>D222&amp;"|"&amp;E222&amp;"|"&amp;F222&amp;"|"&amp;G222</f>
        <v/>
      </c>
      <c r="N222">
        <f>I222&amp;"|"&amp;J222&amp;"|"&amp;K222&amp;"|"&amp;L222</f>
        <v/>
      </c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>
        <f>D223&amp;"|"&amp;E223&amp;"|"&amp;F223&amp;"|"&amp;G223</f>
        <v/>
      </c>
      <c r="N223">
        <f>I223&amp;"|"&amp;J223&amp;"|"&amp;K223&amp;"|"&amp;L223</f>
        <v/>
      </c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>
        <f>D224&amp;"|"&amp;E224&amp;"|"&amp;F224&amp;"|"&amp;G224</f>
        <v/>
      </c>
      <c r="N224">
        <f>I224&amp;"|"&amp;J224&amp;"|"&amp;K224&amp;"|"&amp;L224</f>
        <v/>
      </c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>
        <f>D225&amp;"|"&amp;E225&amp;"|"&amp;F225&amp;"|"&amp;G225</f>
        <v/>
      </c>
      <c r="N225">
        <f>I225&amp;"|"&amp;J225&amp;"|"&amp;K225&amp;"|"&amp;L225</f>
        <v/>
      </c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>
        <f>D226&amp;"|"&amp;E226&amp;"|"&amp;F226&amp;"|"&amp;G226</f>
        <v/>
      </c>
      <c r="N226">
        <f>I226&amp;"|"&amp;J226&amp;"|"&amp;K226&amp;"|"&amp;L226</f>
        <v/>
      </c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>
        <f>D227&amp;"|"&amp;E227&amp;"|"&amp;F227&amp;"|"&amp;G227</f>
        <v/>
      </c>
      <c r="N227">
        <f>I227&amp;"|"&amp;J227&amp;"|"&amp;K227&amp;"|"&amp;L227</f>
        <v/>
      </c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>
        <f>D228&amp;"|"&amp;E228&amp;"|"&amp;F228&amp;"|"&amp;G228</f>
        <v/>
      </c>
      <c r="N228">
        <f>I228&amp;"|"&amp;J228&amp;"|"&amp;K228&amp;"|"&amp;L228</f>
        <v/>
      </c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>
        <f>D229&amp;"|"&amp;E229&amp;"|"&amp;F229&amp;"|"&amp;G229</f>
        <v/>
      </c>
      <c r="N229">
        <f>I229&amp;"|"&amp;J229&amp;"|"&amp;K229&amp;"|"&amp;L229</f>
        <v/>
      </c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>
        <f>D230&amp;"|"&amp;E230&amp;"|"&amp;F230&amp;"|"&amp;G230</f>
        <v/>
      </c>
      <c r="N230">
        <f>I230&amp;"|"&amp;J230&amp;"|"&amp;K230&amp;"|"&amp;L230</f>
        <v/>
      </c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>
        <f>D231&amp;"|"&amp;E231&amp;"|"&amp;F231&amp;"|"&amp;G231</f>
        <v/>
      </c>
      <c r="N231">
        <f>I231&amp;"|"&amp;J231&amp;"|"&amp;K231&amp;"|"&amp;L231</f>
        <v/>
      </c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>
        <f>D232&amp;"|"&amp;E232&amp;"|"&amp;F232&amp;"|"&amp;G232</f>
        <v/>
      </c>
      <c r="N232">
        <f>I232&amp;"|"&amp;J232&amp;"|"&amp;K232&amp;"|"&amp;L232</f>
        <v/>
      </c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>
        <f>D233&amp;"|"&amp;E233&amp;"|"&amp;F233&amp;"|"&amp;G233</f>
        <v/>
      </c>
      <c r="N233">
        <f>I233&amp;"|"&amp;J233&amp;"|"&amp;K233&amp;"|"&amp;L233</f>
        <v/>
      </c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>
        <f>D234&amp;"|"&amp;E234&amp;"|"&amp;F234&amp;"|"&amp;G234</f>
        <v/>
      </c>
      <c r="N234">
        <f>I234&amp;"|"&amp;J234&amp;"|"&amp;K234&amp;"|"&amp;L234</f>
        <v/>
      </c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>
        <f>D235&amp;"|"&amp;E235&amp;"|"&amp;F235&amp;"|"&amp;G235</f>
        <v/>
      </c>
      <c r="N235">
        <f>I235&amp;"|"&amp;J235&amp;"|"&amp;K235&amp;"|"&amp;L235</f>
        <v/>
      </c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>
        <f>D236&amp;"|"&amp;E236&amp;"|"&amp;F236&amp;"|"&amp;G236</f>
        <v/>
      </c>
      <c r="N236">
        <f>I236&amp;"|"&amp;J236&amp;"|"&amp;K236&amp;"|"&amp;L236</f>
        <v/>
      </c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>
        <f>D237&amp;"|"&amp;E237&amp;"|"&amp;F237&amp;"|"&amp;G237</f>
        <v/>
      </c>
      <c r="N237">
        <f>I237&amp;"|"&amp;J237&amp;"|"&amp;K237&amp;"|"&amp;L237</f>
        <v/>
      </c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>
        <f>D238&amp;"|"&amp;E238&amp;"|"&amp;F238&amp;"|"&amp;G238</f>
        <v/>
      </c>
      <c r="N238">
        <f>I238&amp;"|"&amp;J238&amp;"|"&amp;K238&amp;"|"&amp;L238</f>
        <v/>
      </c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>
        <f>D239&amp;"|"&amp;E239&amp;"|"&amp;F239&amp;"|"&amp;G239</f>
        <v/>
      </c>
      <c r="N239">
        <f>I239&amp;"|"&amp;J239&amp;"|"&amp;K239&amp;"|"&amp;L239</f>
        <v/>
      </c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>
        <f>D240&amp;"|"&amp;E240&amp;"|"&amp;F240&amp;"|"&amp;G240</f>
        <v/>
      </c>
      <c r="N240">
        <f>I240&amp;"|"&amp;J240&amp;"|"&amp;K240&amp;"|"&amp;L240</f>
        <v/>
      </c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>
        <f>D241&amp;"|"&amp;E241&amp;"|"&amp;F241&amp;"|"&amp;G241</f>
        <v/>
      </c>
      <c r="N241">
        <f>I241&amp;"|"&amp;J241&amp;"|"&amp;K241&amp;"|"&amp;L241</f>
        <v/>
      </c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>
        <f>D242&amp;"|"&amp;E242&amp;"|"&amp;F242&amp;"|"&amp;G242</f>
        <v/>
      </c>
      <c r="N242">
        <f>I242&amp;"|"&amp;J242&amp;"|"&amp;K242&amp;"|"&amp;L242</f>
        <v/>
      </c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>
        <f>D243&amp;"|"&amp;E243&amp;"|"&amp;F243&amp;"|"&amp;G243</f>
        <v/>
      </c>
      <c r="N243">
        <f>I243&amp;"|"&amp;J243&amp;"|"&amp;K243&amp;"|"&amp;L243</f>
        <v/>
      </c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>
        <f>D244&amp;"|"&amp;E244&amp;"|"&amp;F244&amp;"|"&amp;G244</f>
        <v/>
      </c>
      <c r="N244">
        <f>I244&amp;"|"&amp;J244&amp;"|"&amp;K244&amp;"|"&amp;L244</f>
        <v/>
      </c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>
        <f>D245&amp;"|"&amp;E245&amp;"|"&amp;F245&amp;"|"&amp;G245</f>
        <v/>
      </c>
      <c r="N245">
        <f>I245&amp;"|"&amp;J245&amp;"|"&amp;K245&amp;"|"&amp;L245</f>
        <v/>
      </c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>
        <f>D246&amp;"|"&amp;E246&amp;"|"&amp;F246&amp;"|"&amp;G246</f>
        <v/>
      </c>
      <c r="N246">
        <f>I246&amp;"|"&amp;J246&amp;"|"&amp;K246&amp;"|"&amp;L246</f>
        <v/>
      </c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>
        <f>D247&amp;"|"&amp;E247&amp;"|"&amp;F247&amp;"|"&amp;G247</f>
        <v/>
      </c>
      <c r="N247">
        <f>I247&amp;"|"&amp;J247&amp;"|"&amp;K247&amp;"|"&amp;L247</f>
        <v/>
      </c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>
        <f>D248&amp;"|"&amp;E248&amp;"|"&amp;F248&amp;"|"&amp;G248</f>
        <v/>
      </c>
      <c r="N248">
        <f>I248&amp;"|"&amp;J248&amp;"|"&amp;K248&amp;"|"&amp;L248</f>
        <v/>
      </c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>
        <f>D249&amp;"|"&amp;E249&amp;"|"&amp;F249&amp;"|"&amp;G249</f>
        <v/>
      </c>
      <c r="N249">
        <f>I249&amp;"|"&amp;J249&amp;"|"&amp;K249&amp;"|"&amp;L249</f>
        <v/>
      </c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>
        <f>D250&amp;"|"&amp;E250&amp;"|"&amp;F250&amp;"|"&amp;G250</f>
        <v/>
      </c>
      <c r="N250">
        <f>I250&amp;"|"&amp;J250&amp;"|"&amp;K250&amp;"|"&amp;L250</f>
        <v/>
      </c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>
        <f>D251&amp;"|"&amp;E251&amp;"|"&amp;F251&amp;"|"&amp;G251</f>
        <v/>
      </c>
      <c r="N251">
        <f>I251&amp;"|"&amp;J251&amp;"|"&amp;K251&amp;"|"&amp;L251</f>
        <v/>
      </c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>
        <f>D252&amp;"|"&amp;E252&amp;"|"&amp;F252&amp;"|"&amp;G252</f>
        <v/>
      </c>
      <c r="N252">
        <f>I252&amp;"|"&amp;J252&amp;"|"&amp;K252&amp;"|"&amp;L252</f>
        <v/>
      </c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>
        <f>D253&amp;"|"&amp;E253&amp;"|"&amp;F253&amp;"|"&amp;G253</f>
        <v/>
      </c>
      <c r="N253">
        <f>I253&amp;"|"&amp;J253&amp;"|"&amp;K253&amp;"|"&amp;L253</f>
        <v/>
      </c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>
        <f>D254&amp;"|"&amp;E254&amp;"|"&amp;F254&amp;"|"&amp;G254</f>
        <v/>
      </c>
      <c r="N254">
        <f>I254&amp;"|"&amp;J254&amp;"|"&amp;K254&amp;"|"&amp;L254</f>
        <v/>
      </c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>
        <f>D255&amp;"|"&amp;E255&amp;"|"&amp;F255&amp;"|"&amp;G255</f>
        <v/>
      </c>
      <c r="N255">
        <f>I255&amp;"|"&amp;J255&amp;"|"&amp;K255&amp;"|"&amp;L255</f>
        <v/>
      </c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>
        <f>D256&amp;"|"&amp;E256&amp;"|"&amp;F256&amp;"|"&amp;G256</f>
        <v/>
      </c>
      <c r="N256">
        <f>I256&amp;"|"&amp;J256&amp;"|"&amp;K256&amp;"|"&amp;L256</f>
        <v/>
      </c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>
        <f>D257&amp;"|"&amp;E257&amp;"|"&amp;F257&amp;"|"&amp;G257</f>
        <v/>
      </c>
      <c r="N257">
        <f>I257&amp;"|"&amp;J257&amp;"|"&amp;K257&amp;"|"&amp;L257</f>
        <v/>
      </c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>
        <f>D258&amp;"|"&amp;E258&amp;"|"&amp;F258&amp;"|"&amp;G258</f>
        <v/>
      </c>
      <c r="N258">
        <f>I258&amp;"|"&amp;J258&amp;"|"&amp;K258&amp;"|"&amp;L258</f>
        <v/>
      </c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>
        <f>D259&amp;"|"&amp;E259&amp;"|"&amp;F259&amp;"|"&amp;G259</f>
        <v/>
      </c>
      <c r="N259">
        <f>I259&amp;"|"&amp;J259&amp;"|"&amp;K259&amp;"|"&amp;L259</f>
        <v/>
      </c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>
        <f>D260&amp;"|"&amp;E260&amp;"|"&amp;F260&amp;"|"&amp;G260</f>
        <v/>
      </c>
      <c r="N260">
        <f>I260&amp;"|"&amp;J260&amp;"|"&amp;K260&amp;"|"&amp;L260</f>
        <v/>
      </c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>
        <f>D261&amp;"|"&amp;E261&amp;"|"&amp;F261&amp;"|"&amp;G261</f>
        <v/>
      </c>
      <c r="N261">
        <f>I261&amp;"|"&amp;J261&amp;"|"&amp;K261&amp;"|"&amp;L261</f>
        <v/>
      </c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>
        <f>D262&amp;"|"&amp;E262&amp;"|"&amp;F262&amp;"|"&amp;G262</f>
        <v/>
      </c>
      <c r="N262">
        <f>I262&amp;"|"&amp;J262&amp;"|"&amp;K262&amp;"|"&amp;L262</f>
        <v/>
      </c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>
        <f>D263&amp;"|"&amp;E263&amp;"|"&amp;F263&amp;"|"&amp;G263</f>
        <v/>
      </c>
      <c r="N263">
        <f>I263&amp;"|"&amp;J263&amp;"|"&amp;K263&amp;"|"&amp;L263</f>
        <v/>
      </c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>
        <f>D264&amp;"|"&amp;E264&amp;"|"&amp;F264&amp;"|"&amp;G264</f>
        <v/>
      </c>
      <c r="N264">
        <f>I264&amp;"|"&amp;J264&amp;"|"&amp;K264&amp;"|"&amp;L264</f>
        <v/>
      </c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>
        <f>D265&amp;"|"&amp;E265&amp;"|"&amp;F265&amp;"|"&amp;G265</f>
        <v/>
      </c>
      <c r="N265">
        <f>I265&amp;"|"&amp;J265&amp;"|"&amp;K265&amp;"|"&amp;L265</f>
        <v/>
      </c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>
        <f>D266&amp;"|"&amp;E266&amp;"|"&amp;F266&amp;"|"&amp;G266</f>
        <v/>
      </c>
      <c r="N266">
        <f>I266&amp;"|"&amp;J266&amp;"|"&amp;K266&amp;"|"&amp;L266</f>
        <v/>
      </c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>
        <f>D267&amp;"|"&amp;E267&amp;"|"&amp;F267&amp;"|"&amp;G267</f>
        <v/>
      </c>
      <c r="N267">
        <f>I267&amp;"|"&amp;J267&amp;"|"&amp;K267&amp;"|"&amp;L267</f>
        <v/>
      </c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>
        <f>D268&amp;"|"&amp;E268&amp;"|"&amp;F268&amp;"|"&amp;G268</f>
        <v/>
      </c>
      <c r="N268">
        <f>I268&amp;"|"&amp;J268&amp;"|"&amp;K268&amp;"|"&amp;L268</f>
        <v/>
      </c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>
        <f>D269&amp;"|"&amp;E269&amp;"|"&amp;F269&amp;"|"&amp;G269</f>
        <v/>
      </c>
      <c r="N269">
        <f>I269&amp;"|"&amp;J269&amp;"|"&amp;K269&amp;"|"&amp;L269</f>
        <v/>
      </c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>
        <f>D270&amp;"|"&amp;E270&amp;"|"&amp;F270&amp;"|"&amp;G270</f>
        <v/>
      </c>
      <c r="N270">
        <f>I270&amp;"|"&amp;J270&amp;"|"&amp;K270&amp;"|"&amp;L270</f>
        <v/>
      </c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>
        <f>D271&amp;"|"&amp;E271&amp;"|"&amp;F271&amp;"|"&amp;G271</f>
        <v/>
      </c>
      <c r="N271">
        <f>I271&amp;"|"&amp;J271&amp;"|"&amp;K271&amp;"|"&amp;L271</f>
        <v/>
      </c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>
        <f>D272&amp;"|"&amp;E272&amp;"|"&amp;F272&amp;"|"&amp;G272</f>
        <v/>
      </c>
      <c r="N272">
        <f>I272&amp;"|"&amp;J272&amp;"|"&amp;K272&amp;"|"&amp;L272</f>
        <v/>
      </c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>
        <f>D273&amp;"|"&amp;E273&amp;"|"&amp;F273&amp;"|"&amp;G273</f>
        <v/>
      </c>
      <c r="N273">
        <f>I273&amp;"|"&amp;J273&amp;"|"&amp;K273&amp;"|"&amp;L273</f>
        <v/>
      </c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>
        <f>D274&amp;"|"&amp;E274&amp;"|"&amp;F274&amp;"|"&amp;G274</f>
        <v/>
      </c>
      <c r="N274">
        <f>I274&amp;"|"&amp;J274&amp;"|"&amp;K274&amp;"|"&amp;L274</f>
        <v/>
      </c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>
        <f>D275&amp;"|"&amp;E275&amp;"|"&amp;F275&amp;"|"&amp;G275</f>
        <v/>
      </c>
      <c r="N275">
        <f>I275&amp;"|"&amp;J275&amp;"|"&amp;K275&amp;"|"&amp;L275</f>
        <v/>
      </c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>
        <f>D276&amp;"|"&amp;E276&amp;"|"&amp;F276&amp;"|"&amp;G276</f>
        <v/>
      </c>
      <c r="N276">
        <f>I276&amp;"|"&amp;J276&amp;"|"&amp;K276&amp;"|"&amp;L276</f>
        <v/>
      </c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>
        <f>D277&amp;"|"&amp;E277&amp;"|"&amp;F277&amp;"|"&amp;G277</f>
        <v/>
      </c>
      <c r="N277">
        <f>I277&amp;"|"&amp;J277&amp;"|"&amp;K277&amp;"|"&amp;L277</f>
        <v/>
      </c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>
        <f>D278&amp;"|"&amp;E278&amp;"|"&amp;F278&amp;"|"&amp;G278</f>
        <v/>
      </c>
      <c r="N278">
        <f>I278&amp;"|"&amp;J278&amp;"|"&amp;K278&amp;"|"&amp;L278</f>
        <v/>
      </c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>
        <f>D279&amp;"|"&amp;E279&amp;"|"&amp;F279&amp;"|"&amp;G279</f>
        <v/>
      </c>
      <c r="N279">
        <f>I279&amp;"|"&amp;J279&amp;"|"&amp;K279&amp;"|"&amp;L279</f>
        <v/>
      </c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>
        <f>D280&amp;"|"&amp;E280&amp;"|"&amp;F280&amp;"|"&amp;G280</f>
        <v/>
      </c>
      <c r="N280">
        <f>I280&amp;"|"&amp;J280&amp;"|"&amp;K280&amp;"|"&amp;L280</f>
        <v/>
      </c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>
        <f>D281&amp;"|"&amp;E281&amp;"|"&amp;F281&amp;"|"&amp;G281</f>
        <v/>
      </c>
      <c r="N281">
        <f>I281&amp;"|"&amp;J281&amp;"|"&amp;K281&amp;"|"&amp;L281</f>
        <v/>
      </c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>
        <f>D282&amp;"|"&amp;E282&amp;"|"&amp;F282&amp;"|"&amp;G282</f>
        <v/>
      </c>
      <c r="N282">
        <f>I282&amp;"|"&amp;J282&amp;"|"&amp;K282&amp;"|"&amp;L282</f>
        <v/>
      </c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>
        <f>D283&amp;"|"&amp;E283&amp;"|"&amp;F283&amp;"|"&amp;G283</f>
        <v/>
      </c>
      <c r="N283">
        <f>I283&amp;"|"&amp;J283&amp;"|"&amp;K283&amp;"|"&amp;L283</f>
        <v/>
      </c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>
        <f>D284&amp;"|"&amp;E284&amp;"|"&amp;F284&amp;"|"&amp;G284</f>
        <v/>
      </c>
      <c r="N284">
        <f>I284&amp;"|"&amp;J284&amp;"|"&amp;K284&amp;"|"&amp;L284</f>
        <v/>
      </c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>
        <f>D285&amp;"|"&amp;E285&amp;"|"&amp;F285&amp;"|"&amp;G285</f>
        <v/>
      </c>
      <c r="N285">
        <f>I285&amp;"|"&amp;J285&amp;"|"&amp;K285&amp;"|"&amp;L285</f>
        <v/>
      </c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>
        <f>D286&amp;"|"&amp;E286&amp;"|"&amp;F286&amp;"|"&amp;G286</f>
        <v/>
      </c>
      <c r="N286">
        <f>I286&amp;"|"&amp;J286&amp;"|"&amp;K286&amp;"|"&amp;L286</f>
        <v/>
      </c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>
        <f>D287&amp;"|"&amp;E287&amp;"|"&amp;F287&amp;"|"&amp;G287</f>
        <v/>
      </c>
      <c r="N287">
        <f>I287&amp;"|"&amp;J287&amp;"|"&amp;K287&amp;"|"&amp;L287</f>
        <v/>
      </c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>
        <f>D288&amp;"|"&amp;E288&amp;"|"&amp;F288&amp;"|"&amp;G288</f>
        <v/>
      </c>
      <c r="N288">
        <f>I288&amp;"|"&amp;J288&amp;"|"&amp;K288&amp;"|"&amp;L288</f>
        <v/>
      </c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>
        <f>D289&amp;"|"&amp;E289&amp;"|"&amp;F289&amp;"|"&amp;G289</f>
        <v/>
      </c>
      <c r="N289">
        <f>I289&amp;"|"&amp;J289&amp;"|"&amp;K289&amp;"|"&amp;L289</f>
        <v/>
      </c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>
        <f>D290&amp;"|"&amp;E290&amp;"|"&amp;F290&amp;"|"&amp;G290</f>
        <v/>
      </c>
      <c r="N290">
        <f>I290&amp;"|"&amp;J290&amp;"|"&amp;K290&amp;"|"&amp;L290</f>
        <v/>
      </c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>
        <f>D291&amp;"|"&amp;E291&amp;"|"&amp;F291&amp;"|"&amp;G291</f>
        <v/>
      </c>
      <c r="N291">
        <f>I291&amp;"|"&amp;J291&amp;"|"&amp;K291&amp;"|"&amp;L291</f>
        <v/>
      </c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>
        <f>D292&amp;"|"&amp;E292&amp;"|"&amp;F292&amp;"|"&amp;G292</f>
        <v/>
      </c>
      <c r="N292">
        <f>I292&amp;"|"&amp;J292&amp;"|"&amp;K292&amp;"|"&amp;L292</f>
        <v/>
      </c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>
        <f>D293&amp;"|"&amp;E293&amp;"|"&amp;F293&amp;"|"&amp;G293</f>
        <v/>
      </c>
      <c r="N293">
        <f>I293&amp;"|"&amp;J293&amp;"|"&amp;K293&amp;"|"&amp;L293</f>
        <v/>
      </c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>
        <f>D294&amp;"|"&amp;E294&amp;"|"&amp;F294&amp;"|"&amp;G294</f>
        <v/>
      </c>
      <c r="N294">
        <f>I294&amp;"|"&amp;J294&amp;"|"&amp;K294&amp;"|"&amp;L294</f>
        <v/>
      </c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>
        <f>D295&amp;"|"&amp;E295&amp;"|"&amp;F295&amp;"|"&amp;G295</f>
        <v/>
      </c>
      <c r="N295">
        <f>I295&amp;"|"&amp;J295&amp;"|"&amp;K295&amp;"|"&amp;L295</f>
        <v/>
      </c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>
        <f>D296&amp;"|"&amp;E296&amp;"|"&amp;F296&amp;"|"&amp;G296</f>
        <v/>
      </c>
      <c r="N296">
        <f>I296&amp;"|"&amp;J296&amp;"|"&amp;K296&amp;"|"&amp;L296</f>
        <v/>
      </c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>
        <f>D297&amp;"|"&amp;E297&amp;"|"&amp;F297&amp;"|"&amp;G297</f>
        <v/>
      </c>
      <c r="N297">
        <f>I297&amp;"|"&amp;J297&amp;"|"&amp;K297&amp;"|"&amp;L297</f>
        <v/>
      </c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>
        <f>D298&amp;"|"&amp;E298&amp;"|"&amp;F298&amp;"|"&amp;G298</f>
        <v/>
      </c>
      <c r="N298">
        <f>I298&amp;"|"&amp;J298&amp;"|"&amp;K298&amp;"|"&amp;L298</f>
        <v/>
      </c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>
        <f>D299&amp;"|"&amp;E299&amp;"|"&amp;F299&amp;"|"&amp;G299</f>
        <v/>
      </c>
      <c r="N299">
        <f>I299&amp;"|"&amp;J299&amp;"|"&amp;K299&amp;"|"&amp;L299</f>
        <v/>
      </c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>
        <f>D300&amp;"|"&amp;E300&amp;"|"&amp;F300&amp;"|"&amp;G300</f>
        <v/>
      </c>
      <c r="N300">
        <f>I300&amp;"|"&amp;J300&amp;"|"&amp;K300&amp;"|"&amp;L300</f>
        <v/>
      </c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>
        <f>D301&amp;"|"&amp;E301&amp;"|"&amp;F301&amp;"|"&amp;G301</f>
        <v/>
      </c>
      <c r="N301">
        <f>I301&amp;"|"&amp;J301&amp;"|"&amp;K301&amp;"|"&amp;L301</f>
        <v/>
      </c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>
        <f>D302&amp;"|"&amp;E302&amp;"|"&amp;F302&amp;"|"&amp;G302</f>
        <v/>
      </c>
      <c r="N302">
        <f>I302&amp;"|"&amp;J302&amp;"|"&amp;K302&amp;"|"&amp;L302</f>
        <v/>
      </c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>
        <f>D303&amp;"|"&amp;E303&amp;"|"&amp;F303&amp;"|"&amp;G303</f>
        <v/>
      </c>
      <c r="N303">
        <f>I303&amp;"|"&amp;J303&amp;"|"&amp;K303&amp;"|"&amp;L303</f>
        <v/>
      </c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>
        <f>D304&amp;"|"&amp;E304&amp;"|"&amp;F304&amp;"|"&amp;G304</f>
        <v/>
      </c>
      <c r="N304">
        <f>I304&amp;"|"&amp;J304&amp;"|"&amp;K304&amp;"|"&amp;L304</f>
        <v/>
      </c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>
        <f>D305&amp;"|"&amp;E305&amp;"|"&amp;F305&amp;"|"&amp;G305</f>
        <v/>
      </c>
      <c r="N305">
        <f>I305&amp;"|"&amp;J305&amp;"|"&amp;K305&amp;"|"&amp;L305</f>
        <v/>
      </c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>
        <f>D306&amp;"|"&amp;E306&amp;"|"&amp;F306&amp;"|"&amp;G306</f>
        <v/>
      </c>
      <c r="N306">
        <f>I306&amp;"|"&amp;J306&amp;"|"&amp;K306&amp;"|"&amp;L306</f>
        <v/>
      </c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>
        <f>D307&amp;"|"&amp;E307&amp;"|"&amp;F307&amp;"|"&amp;G307</f>
        <v/>
      </c>
      <c r="N307">
        <f>I307&amp;"|"&amp;J307&amp;"|"&amp;K307&amp;"|"&amp;L307</f>
        <v/>
      </c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>
        <f>D308&amp;"|"&amp;E308&amp;"|"&amp;F308&amp;"|"&amp;G308</f>
        <v/>
      </c>
      <c r="N308">
        <f>I308&amp;"|"&amp;J308&amp;"|"&amp;K308&amp;"|"&amp;L308</f>
        <v/>
      </c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>
        <f>D309&amp;"|"&amp;E309&amp;"|"&amp;F309&amp;"|"&amp;G309</f>
        <v/>
      </c>
      <c r="N309">
        <f>I309&amp;"|"&amp;J309&amp;"|"&amp;K309&amp;"|"&amp;L309</f>
        <v/>
      </c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>
        <f>D310&amp;"|"&amp;E310&amp;"|"&amp;F310&amp;"|"&amp;G310</f>
        <v/>
      </c>
      <c r="N310">
        <f>I310&amp;"|"&amp;J310&amp;"|"&amp;K310&amp;"|"&amp;L310</f>
        <v/>
      </c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>
        <f>D311&amp;"|"&amp;E311&amp;"|"&amp;F311&amp;"|"&amp;G311</f>
        <v/>
      </c>
      <c r="N311">
        <f>I311&amp;"|"&amp;J311&amp;"|"&amp;K311&amp;"|"&amp;L311</f>
        <v/>
      </c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>
        <f>D312&amp;"|"&amp;E312&amp;"|"&amp;F312&amp;"|"&amp;G312</f>
        <v/>
      </c>
      <c r="N312">
        <f>I312&amp;"|"&amp;J312&amp;"|"&amp;K312&amp;"|"&amp;L312</f>
        <v/>
      </c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>
        <f>D313&amp;"|"&amp;E313&amp;"|"&amp;F313&amp;"|"&amp;G313</f>
        <v/>
      </c>
      <c r="N313">
        <f>I313&amp;"|"&amp;J313&amp;"|"&amp;K313&amp;"|"&amp;L313</f>
        <v/>
      </c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>
        <f>D314&amp;"|"&amp;E314&amp;"|"&amp;F314&amp;"|"&amp;G314</f>
        <v/>
      </c>
      <c r="N314">
        <f>I314&amp;"|"&amp;J314&amp;"|"&amp;K314&amp;"|"&amp;L314</f>
        <v/>
      </c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>
        <f>D315&amp;"|"&amp;E315&amp;"|"&amp;F315&amp;"|"&amp;G315</f>
        <v/>
      </c>
      <c r="N315">
        <f>I315&amp;"|"&amp;J315&amp;"|"&amp;K315&amp;"|"&amp;L315</f>
        <v/>
      </c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>
        <f>D316&amp;"|"&amp;E316&amp;"|"&amp;F316&amp;"|"&amp;G316</f>
        <v/>
      </c>
      <c r="N316">
        <f>I316&amp;"|"&amp;J316&amp;"|"&amp;K316&amp;"|"&amp;L316</f>
        <v/>
      </c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>
        <f>D317&amp;"|"&amp;E317&amp;"|"&amp;F317&amp;"|"&amp;G317</f>
        <v/>
      </c>
      <c r="N317">
        <f>I317&amp;"|"&amp;J317&amp;"|"&amp;K317&amp;"|"&amp;L317</f>
        <v/>
      </c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>
        <f>D318&amp;"|"&amp;E318&amp;"|"&amp;F318&amp;"|"&amp;G318</f>
        <v/>
      </c>
      <c r="N318">
        <f>I318&amp;"|"&amp;J318&amp;"|"&amp;K318&amp;"|"&amp;L318</f>
        <v/>
      </c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>
        <f>D319&amp;"|"&amp;E319&amp;"|"&amp;F319&amp;"|"&amp;G319</f>
        <v/>
      </c>
      <c r="N319">
        <f>I319&amp;"|"&amp;J319&amp;"|"&amp;K319&amp;"|"&amp;L319</f>
        <v/>
      </c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>
        <f>D320&amp;"|"&amp;E320&amp;"|"&amp;F320&amp;"|"&amp;G320</f>
        <v/>
      </c>
      <c r="N320">
        <f>I320&amp;"|"&amp;J320&amp;"|"&amp;K320&amp;"|"&amp;L320</f>
        <v/>
      </c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>
        <f>D321&amp;"|"&amp;E321&amp;"|"&amp;F321&amp;"|"&amp;G321</f>
        <v/>
      </c>
      <c r="N321">
        <f>I321&amp;"|"&amp;J321&amp;"|"&amp;K321&amp;"|"&amp;L321</f>
        <v/>
      </c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>
        <f>D322&amp;"|"&amp;E322&amp;"|"&amp;F322&amp;"|"&amp;G322</f>
        <v/>
      </c>
      <c r="N322">
        <f>I322&amp;"|"&amp;J322&amp;"|"&amp;K322&amp;"|"&amp;L322</f>
        <v/>
      </c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>
        <f>D323&amp;"|"&amp;E323&amp;"|"&amp;F323&amp;"|"&amp;G323</f>
        <v/>
      </c>
      <c r="N323">
        <f>I323&amp;"|"&amp;J323&amp;"|"&amp;K323&amp;"|"&amp;L323</f>
        <v/>
      </c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>
        <f>D324&amp;"|"&amp;E324&amp;"|"&amp;F324&amp;"|"&amp;G324</f>
        <v/>
      </c>
      <c r="N324">
        <f>I324&amp;"|"&amp;J324&amp;"|"&amp;K324&amp;"|"&amp;L324</f>
        <v/>
      </c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>
        <f>D325&amp;"|"&amp;E325&amp;"|"&amp;F325&amp;"|"&amp;G325</f>
        <v/>
      </c>
      <c r="N325">
        <f>I325&amp;"|"&amp;J325&amp;"|"&amp;K325&amp;"|"&amp;L325</f>
        <v/>
      </c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>
        <f>D326&amp;"|"&amp;E326&amp;"|"&amp;F326&amp;"|"&amp;G326</f>
        <v/>
      </c>
      <c r="N326">
        <f>I326&amp;"|"&amp;J326&amp;"|"&amp;K326&amp;"|"&amp;L326</f>
        <v/>
      </c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>
        <f>D327&amp;"|"&amp;E327&amp;"|"&amp;F327&amp;"|"&amp;G327</f>
        <v/>
      </c>
      <c r="N327">
        <f>I327&amp;"|"&amp;J327&amp;"|"&amp;K327&amp;"|"&amp;L327</f>
        <v/>
      </c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>
        <f>D328&amp;"|"&amp;E328&amp;"|"&amp;F328&amp;"|"&amp;G328</f>
        <v/>
      </c>
      <c r="N328">
        <f>I328&amp;"|"&amp;J328&amp;"|"&amp;K328&amp;"|"&amp;L328</f>
        <v/>
      </c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>
        <f>D329&amp;"|"&amp;E329&amp;"|"&amp;F329&amp;"|"&amp;G329</f>
        <v/>
      </c>
      <c r="N329">
        <f>I329&amp;"|"&amp;J329&amp;"|"&amp;K329&amp;"|"&amp;L329</f>
        <v/>
      </c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>
        <f>D330&amp;"|"&amp;E330&amp;"|"&amp;F330&amp;"|"&amp;G330</f>
        <v/>
      </c>
      <c r="N330">
        <f>I330&amp;"|"&amp;J330&amp;"|"&amp;K330&amp;"|"&amp;L330</f>
        <v/>
      </c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>
        <f>D331&amp;"|"&amp;E331&amp;"|"&amp;F331&amp;"|"&amp;G331</f>
        <v/>
      </c>
      <c r="N331">
        <f>I331&amp;"|"&amp;J331&amp;"|"&amp;K331&amp;"|"&amp;L331</f>
        <v/>
      </c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>
        <f>D332&amp;"|"&amp;E332&amp;"|"&amp;F332&amp;"|"&amp;G332</f>
        <v/>
      </c>
      <c r="N332">
        <f>I332&amp;"|"&amp;J332&amp;"|"&amp;K332&amp;"|"&amp;L332</f>
        <v/>
      </c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>
        <f>D333&amp;"|"&amp;E333&amp;"|"&amp;F333&amp;"|"&amp;G333</f>
        <v/>
      </c>
      <c r="N333">
        <f>I333&amp;"|"&amp;J333&amp;"|"&amp;K333&amp;"|"&amp;L333</f>
        <v/>
      </c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>
        <f>D334&amp;"|"&amp;E334&amp;"|"&amp;F334&amp;"|"&amp;G334</f>
        <v/>
      </c>
      <c r="N334">
        <f>I334&amp;"|"&amp;J334&amp;"|"&amp;K334&amp;"|"&amp;L334</f>
        <v/>
      </c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>
        <f>D335&amp;"|"&amp;E335&amp;"|"&amp;F335&amp;"|"&amp;G335</f>
        <v/>
      </c>
      <c r="N335">
        <f>I335&amp;"|"&amp;J335&amp;"|"&amp;K335&amp;"|"&amp;L335</f>
        <v/>
      </c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>
        <f>D336&amp;"|"&amp;E336&amp;"|"&amp;F336&amp;"|"&amp;G336</f>
        <v/>
      </c>
      <c r="N336">
        <f>I336&amp;"|"&amp;J336&amp;"|"&amp;K336&amp;"|"&amp;L336</f>
        <v/>
      </c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>
        <f>D337&amp;"|"&amp;E337&amp;"|"&amp;F337&amp;"|"&amp;G337</f>
        <v/>
      </c>
      <c r="N337">
        <f>I337&amp;"|"&amp;J337&amp;"|"&amp;K337&amp;"|"&amp;L337</f>
        <v/>
      </c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>
        <f>D338&amp;"|"&amp;E338&amp;"|"&amp;F338&amp;"|"&amp;G338</f>
        <v/>
      </c>
      <c r="N338">
        <f>I338&amp;"|"&amp;J338&amp;"|"&amp;K338&amp;"|"&amp;L338</f>
        <v/>
      </c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>
        <f>D339&amp;"|"&amp;E339&amp;"|"&amp;F339&amp;"|"&amp;G339</f>
        <v/>
      </c>
      <c r="N339">
        <f>I339&amp;"|"&amp;J339&amp;"|"&amp;K339&amp;"|"&amp;L339</f>
        <v/>
      </c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>
        <f>D340&amp;"|"&amp;E340&amp;"|"&amp;F340&amp;"|"&amp;G340</f>
        <v/>
      </c>
      <c r="N340">
        <f>I340&amp;"|"&amp;J340&amp;"|"&amp;K340&amp;"|"&amp;L340</f>
        <v/>
      </c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>
        <f>D341&amp;"|"&amp;E341&amp;"|"&amp;F341&amp;"|"&amp;G341</f>
        <v/>
      </c>
      <c r="N341">
        <f>I341&amp;"|"&amp;J341&amp;"|"&amp;K341&amp;"|"&amp;L341</f>
        <v/>
      </c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>
        <f>D342&amp;"|"&amp;E342&amp;"|"&amp;F342&amp;"|"&amp;G342</f>
        <v/>
      </c>
      <c r="N342">
        <f>I342&amp;"|"&amp;J342&amp;"|"&amp;K342&amp;"|"&amp;L342</f>
        <v/>
      </c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>
        <f>D343&amp;"|"&amp;E343&amp;"|"&amp;F343&amp;"|"&amp;G343</f>
        <v/>
      </c>
      <c r="N343">
        <f>I343&amp;"|"&amp;J343&amp;"|"&amp;K343&amp;"|"&amp;L343</f>
        <v/>
      </c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>
        <f>D344&amp;"|"&amp;E344&amp;"|"&amp;F344&amp;"|"&amp;G344</f>
        <v/>
      </c>
      <c r="N344">
        <f>I344&amp;"|"&amp;J344&amp;"|"&amp;K344&amp;"|"&amp;L344</f>
        <v/>
      </c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>
        <f>D345&amp;"|"&amp;E345&amp;"|"&amp;F345&amp;"|"&amp;G345</f>
        <v/>
      </c>
      <c r="N345">
        <f>I345&amp;"|"&amp;J345&amp;"|"&amp;K345&amp;"|"&amp;L345</f>
        <v/>
      </c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>
        <f>D346&amp;"|"&amp;E346&amp;"|"&amp;F346&amp;"|"&amp;G346</f>
        <v/>
      </c>
      <c r="N346">
        <f>I346&amp;"|"&amp;J346&amp;"|"&amp;K346&amp;"|"&amp;L346</f>
        <v/>
      </c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>
        <f>D347&amp;"|"&amp;E347&amp;"|"&amp;F347&amp;"|"&amp;G347</f>
        <v/>
      </c>
      <c r="N347">
        <f>I347&amp;"|"&amp;J347&amp;"|"&amp;K347&amp;"|"&amp;L347</f>
        <v/>
      </c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>
        <f>D348&amp;"|"&amp;E348&amp;"|"&amp;F348&amp;"|"&amp;G348</f>
        <v/>
      </c>
      <c r="N348">
        <f>I348&amp;"|"&amp;J348&amp;"|"&amp;K348&amp;"|"&amp;L348</f>
        <v/>
      </c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>
        <f>D349&amp;"|"&amp;E349&amp;"|"&amp;F349&amp;"|"&amp;G349</f>
        <v/>
      </c>
      <c r="N349">
        <f>I349&amp;"|"&amp;J349&amp;"|"&amp;K349&amp;"|"&amp;L349</f>
        <v/>
      </c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>
        <f>D350&amp;"|"&amp;E350&amp;"|"&amp;F350&amp;"|"&amp;G350</f>
        <v/>
      </c>
      <c r="N350">
        <f>I350&amp;"|"&amp;J350&amp;"|"&amp;K350&amp;"|"&amp;L350</f>
        <v/>
      </c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>
        <f>D351&amp;"|"&amp;E351&amp;"|"&amp;F351&amp;"|"&amp;G351</f>
        <v/>
      </c>
      <c r="N351">
        <f>I351&amp;"|"&amp;J351&amp;"|"&amp;K351&amp;"|"&amp;L351</f>
        <v/>
      </c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>
        <f>D352&amp;"|"&amp;E352&amp;"|"&amp;F352&amp;"|"&amp;G352</f>
        <v/>
      </c>
      <c r="N352">
        <f>I352&amp;"|"&amp;J352&amp;"|"&amp;K352&amp;"|"&amp;L352</f>
        <v/>
      </c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>
        <f>D353&amp;"|"&amp;E353&amp;"|"&amp;F353&amp;"|"&amp;G353</f>
        <v/>
      </c>
      <c r="N353">
        <f>I353&amp;"|"&amp;J353&amp;"|"&amp;K353&amp;"|"&amp;L353</f>
        <v/>
      </c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>
        <f>D354&amp;"|"&amp;E354&amp;"|"&amp;F354&amp;"|"&amp;G354</f>
        <v/>
      </c>
      <c r="N354">
        <f>I354&amp;"|"&amp;J354&amp;"|"&amp;K354&amp;"|"&amp;L354</f>
        <v/>
      </c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>
        <f>D355&amp;"|"&amp;E355&amp;"|"&amp;F355&amp;"|"&amp;G355</f>
        <v/>
      </c>
      <c r="N355">
        <f>I355&amp;"|"&amp;J355&amp;"|"&amp;K355&amp;"|"&amp;L355</f>
        <v/>
      </c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>
        <f>D356&amp;"|"&amp;E356&amp;"|"&amp;F356&amp;"|"&amp;G356</f>
        <v/>
      </c>
      <c r="N356">
        <f>I356&amp;"|"&amp;J356&amp;"|"&amp;K356&amp;"|"&amp;L356</f>
        <v/>
      </c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>
        <f>D357&amp;"|"&amp;E357&amp;"|"&amp;F357&amp;"|"&amp;G357</f>
        <v/>
      </c>
      <c r="N357">
        <f>I357&amp;"|"&amp;J357&amp;"|"&amp;K357&amp;"|"&amp;L357</f>
        <v/>
      </c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>
        <f>D358&amp;"|"&amp;E358&amp;"|"&amp;F358&amp;"|"&amp;G358</f>
        <v/>
      </c>
      <c r="N358">
        <f>I358&amp;"|"&amp;J358&amp;"|"&amp;K358&amp;"|"&amp;L358</f>
        <v/>
      </c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>
        <f>D359&amp;"|"&amp;E359&amp;"|"&amp;F359&amp;"|"&amp;G359</f>
        <v/>
      </c>
      <c r="N359">
        <f>I359&amp;"|"&amp;J359&amp;"|"&amp;K359&amp;"|"&amp;L359</f>
        <v/>
      </c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>
        <f>D360&amp;"|"&amp;E360&amp;"|"&amp;F360&amp;"|"&amp;G360</f>
        <v/>
      </c>
      <c r="N360">
        <f>I360&amp;"|"&amp;J360&amp;"|"&amp;K360&amp;"|"&amp;L360</f>
        <v/>
      </c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>
        <f>D361&amp;"|"&amp;E361&amp;"|"&amp;F361&amp;"|"&amp;G361</f>
        <v/>
      </c>
      <c r="N361">
        <f>I361&amp;"|"&amp;J361&amp;"|"&amp;K361&amp;"|"&amp;L361</f>
        <v/>
      </c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>
        <f>D362&amp;"|"&amp;E362&amp;"|"&amp;F362&amp;"|"&amp;G362</f>
        <v/>
      </c>
      <c r="N362">
        <f>I362&amp;"|"&amp;J362&amp;"|"&amp;K362&amp;"|"&amp;L362</f>
        <v/>
      </c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>
        <f>D363&amp;"|"&amp;E363&amp;"|"&amp;F363&amp;"|"&amp;G363</f>
        <v/>
      </c>
      <c r="N363">
        <f>I363&amp;"|"&amp;J363&amp;"|"&amp;K363&amp;"|"&amp;L363</f>
        <v/>
      </c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>
        <f>D364&amp;"|"&amp;E364&amp;"|"&amp;F364&amp;"|"&amp;G364</f>
        <v/>
      </c>
      <c r="N364">
        <f>I364&amp;"|"&amp;J364&amp;"|"&amp;K364&amp;"|"&amp;L364</f>
        <v/>
      </c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>
        <f>D365&amp;"|"&amp;E365&amp;"|"&amp;F365&amp;"|"&amp;G365</f>
        <v/>
      </c>
      <c r="N365">
        <f>I365&amp;"|"&amp;J365&amp;"|"&amp;K365&amp;"|"&amp;L365</f>
        <v/>
      </c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>
        <f>D366&amp;"|"&amp;E366&amp;"|"&amp;F366&amp;"|"&amp;G366</f>
        <v/>
      </c>
      <c r="N366">
        <f>I366&amp;"|"&amp;J366&amp;"|"&amp;K366&amp;"|"&amp;L366</f>
        <v/>
      </c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>
        <f>D367&amp;"|"&amp;E367&amp;"|"&amp;F367&amp;"|"&amp;G367</f>
        <v/>
      </c>
      <c r="N367">
        <f>I367&amp;"|"&amp;J367&amp;"|"&amp;K367&amp;"|"&amp;L367</f>
        <v/>
      </c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>
        <f>D368&amp;"|"&amp;E368&amp;"|"&amp;F368&amp;"|"&amp;G368</f>
        <v/>
      </c>
      <c r="N368">
        <f>I368&amp;"|"&amp;J368&amp;"|"&amp;K368&amp;"|"&amp;L368</f>
        <v/>
      </c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>
        <f>D369&amp;"|"&amp;E369&amp;"|"&amp;F369&amp;"|"&amp;G369</f>
        <v/>
      </c>
      <c r="N369">
        <f>I369&amp;"|"&amp;J369&amp;"|"&amp;K369&amp;"|"&amp;L369</f>
        <v/>
      </c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>
        <f>D370&amp;"|"&amp;E370&amp;"|"&amp;F370&amp;"|"&amp;G370</f>
        <v/>
      </c>
      <c r="N370">
        <f>I370&amp;"|"&amp;J370&amp;"|"&amp;K370&amp;"|"&amp;L370</f>
        <v/>
      </c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>
        <f>D371&amp;"|"&amp;E371&amp;"|"&amp;F371&amp;"|"&amp;G371</f>
        <v/>
      </c>
      <c r="N371">
        <f>I371&amp;"|"&amp;J371&amp;"|"&amp;K371&amp;"|"&amp;L371</f>
        <v/>
      </c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>
        <f>D372&amp;"|"&amp;E372&amp;"|"&amp;F372&amp;"|"&amp;G372</f>
        <v/>
      </c>
      <c r="N372">
        <f>I372&amp;"|"&amp;J372&amp;"|"&amp;K372&amp;"|"&amp;L372</f>
        <v/>
      </c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>
        <f>D373&amp;"|"&amp;E373&amp;"|"&amp;F373&amp;"|"&amp;G373</f>
        <v/>
      </c>
      <c r="N373">
        <f>I373&amp;"|"&amp;J373&amp;"|"&amp;K373&amp;"|"&amp;L373</f>
        <v/>
      </c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>
        <f>D374&amp;"|"&amp;E374&amp;"|"&amp;F374&amp;"|"&amp;G374</f>
        <v/>
      </c>
      <c r="N374">
        <f>I374&amp;"|"&amp;J374&amp;"|"&amp;K374&amp;"|"&amp;L374</f>
        <v/>
      </c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>
        <f>D375&amp;"|"&amp;E375&amp;"|"&amp;F375&amp;"|"&amp;G375</f>
        <v/>
      </c>
      <c r="N375">
        <f>I375&amp;"|"&amp;J375&amp;"|"&amp;K375&amp;"|"&amp;L375</f>
        <v/>
      </c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>
        <f>D376&amp;"|"&amp;E376&amp;"|"&amp;F376&amp;"|"&amp;G376</f>
        <v/>
      </c>
      <c r="N376">
        <f>I376&amp;"|"&amp;J376&amp;"|"&amp;K376&amp;"|"&amp;L376</f>
        <v/>
      </c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>
        <f>D377&amp;"|"&amp;E377&amp;"|"&amp;F377&amp;"|"&amp;G377</f>
        <v/>
      </c>
      <c r="N377">
        <f>I377&amp;"|"&amp;J377&amp;"|"&amp;K377&amp;"|"&amp;L377</f>
        <v/>
      </c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>
        <f>D378&amp;"|"&amp;E378&amp;"|"&amp;F378&amp;"|"&amp;G378</f>
        <v/>
      </c>
      <c r="N378">
        <f>I378&amp;"|"&amp;J378&amp;"|"&amp;K378&amp;"|"&amp;L378</f>
        <v/>
      </c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>
        <f>D379&amp;"|"&amp;E379&amp;"|"&amp;F379&amp;"|"&amp;G379</f>
        <v/>
      </c>
      <c r="N379">
        <f>I379&amp;"|"&amp;J379&amp;"|"&amp;K379&amp;"|"&amp;L379</f>
        <v/>
      </c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>
        <f>D380&amp;"|"&amp;E380&amp;"|"&amp;F380&amp;"|"&amp;G380</f>
        <v/>
      </c>
      <c r="N380">
        <f>I380&amp;"|"&amp;J380&amp;"|"&amp;K380&amp;"|"&amp;L380</f>
        <v/>
      </c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>
        <f>D381&amp;"|"&amp;E381&amp;"|"&amp;F381&amp;"|"&amp;G381</f>
        <v/>
      </c>
      <c r="N381">
        <f>I381&amp;"|"&amp;J381&amp;"|"&amp;K381&amp;"|"&amp;L381</f>
        <v/>
      </c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>
        <f>D382&amp;"|"&amp;E382&amp;"|"&amp;F382&amp;"|"&amp;G382</f>
        <v/>
      </c>
      <c r="N382">
        <f>I382&amp;"|"&amp;J382&amp;"|"&amp;K382&amp;"|"&amp;L382</f>
        <v/>
      </c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>
        <f>D383&amp;"|"&amp;E383&amp;"|"&amp;F383&amp;"|"&amp;G383</f>
        <v/>
      </c>
      <c r="N383">
        <f>I383&amp;"|"&amp;J383&amp;"|"&amp;K383&amp;"|"&amp;L383</f>
        <v/>
      </c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>
        <f>D384&amp;"|"&amp;E384&amp;"|"&amp;F384&amp;"|"&amp;G384</f>
        <v/>
      </c>
      <c r="N384">
        <f>I384&amp;"|"&amp;J384&amp;"|"&amp;K384&amp;"|"&amp;L384</f>
        <v/>
      </c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>
        <f>D385&amp;"|"&amp;E385&amp;"|"&amp;F385&amp;"|"&amp;G385</f>
        <v/>
      </c>
      <c r="N385">
        <f>I385&amp;"|"&amp;J385&amp;"|"&amp;K385&amp;"|"&amp;L385</f>
        <v/>
      </c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>
        <f>D386&amp;"|"&amp;E386&amp;"|"&amp;F386&amp;"|"&amp;G386</f>
        <v/>
      </c>
      <c r="N386">
        <f>I386&amp;"|"&amp;J386&amp;"|"&amp;K386&amp;"|"&amp;L386</f>
        <v/>
      </c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>
        <f>D387&amp;"|"&amp;E387&amp;"|"&amp;F387&amp;"|"&amp;G387</f>
        <v/>
      </c>
      <c r="N387">
        <f>I387&amp;"|"&amp;J387&amp;"|"&amp;K387&amp;"|"&amp;L387</f>
        <v/>
      </c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>
        <f>D388&amp;"|"&amp;E388&amp;"|"&amp;F388&amp;"|"&amp;G388</f>
        <v/>
      </c>
      <c r="N388">
        <f>I388&amp;"|"&amp;J388&amp;"|"&amp;K388&amp;"|"&amp;L388</f>
        <v/>
      </c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>
        <f>D389&amp;"|"&amp;E389&amp;"|"&amp;F389&amp;"|"&amp;G389</f>
        <v/>
      </c>
      <c r="N389">
        <f>I389&amp;"|"&amp;J389&amp;"|"&amp;K389&amp;"|"&amp;L389</f>
        <v/>
      </c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>
        <f>D390&amp;"|"&amp;E390&amp;"|"&amp;F390&amp;"|"&amp;G390</f>
        <v/>
      </c>
      <c r="N390">
        <f>I390&amp;"|"&amp;J390&amp;"|"&amp;K390&amp;"|"&amp;L390</f>
        <v/>
      </c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>
        <f>D391&amp;"|"&amp;E391&amp;"|"&amp;F391&amp;"|"&amp;G391</f>
        <v/>
      </c>
      <c r="N391">
        <f>I391&amp;"|"&amp;J391&amp;"|"&amp;K391&amp;"|"&amp;L391</f>
        <v/>
      </c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>
        <f>D392&amp;"|"&amp;E392&amp;"|"&amp;F392&amp;"|"&amp;G392</f>
        <v/>
      </c>
      <c r="N392">
        <f>I392&amp;"|"&amp;J392&amp;"|"&amp;K392&amp;"|"&amp;L392</f>
        <v/>
      </c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>
        <f>D393&amp;"|"&amp;E393&amp;"|"&amp;F393&amp;"|"&amp;G393</f>
        <v/>
      </c>
      <c r="N393">
        <f>I393&amp;"|"&amp;J393&amp;"|"&amp;K393&amp;"|"&amp;L393</f>
        <v/>
      </c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>
        <f>D394&amp;"|"&amp;E394&amp;"|"&amp;F394&amp;"|"&amp;G394</f>
        <v/>
      </c>
      <c r="N394">
        <f>I394&amp;"|"&amp;J394&amp;"|"&amp;K394&amp;"|"&amp;L394</f>
        <v/>
      </c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>
        <f>D395&amp;"|"&amp;E395&amp;"|"&amp;F395&amp;"|"&amp;G395</f>
        <v/>
      </c>
      <c r="N395">
        <f>I395&amp;"|"&amp;J395&amp;"|"&amp;K395&amp;"|"&amp;L395</f>
        <v/>
      </c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>
        <f>D396&amp;"|"&amp;E396&amp;"|"&amp;F396&amp;"|"&amp;G396</f>
        <v/>
      </c>
      <c r="N396">
        <f>I396&amp;"|"&amp;J396&amp;"|"&amp;K396&amp;"|"&amp;L396</f>
        <v/>
      </c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>
        <f>D397&amp;"|"&amp;E397&amp;"|"&amp;F397&amp;"|"&amp;G397</f>
        <v/>
      </c>
      <c r="N397">
        <f>I397&amp;"|"&amp;J397&amp;"|"&amp;K397&amp;"|"&amp;L397</f>
        <v/>
      </c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>
        <f>D398&amp;"|"&amp;E398&amp;"|"&amp;F398&amp;"|"&amp;G398</f>
        <v/>
      </c>
      <c r="N398">
        <f>I398&amp;"|"&amp;J398&amp;"|"&amp;K398&amp;"|"&amp;L398</f>
        <v/>
      </c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>
        <f>D399&amp;"|"&amp;E399&amp;"|"&amp;F399&amp;"|"&amp;G399</f>
        <v/>
      </c>
      <c r="N399">
        <f>I399&amp;"|"&amp;J399&amp;"|"&amp;K399&amp;"|"&amp;L399</f>
        <v/>
      </c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>
        <f>D400&amp;"|"&amp;E400&amp;"|"&amp;F400&amp;"|"&amp;G400</f>
        <v/>
      </c>
      <c r="N400">
        <f>I400&amp;"|"&amp;J400&amp;"|"&amp;K400&amp;"|"&amp;L400</f>
        <v/>
      </c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>
        <f>D401&amp;"|"&amp;E401&amp;"|"&amp;F401&amp;"|"&amp;G401</f>
        <v/>
      </c>
      <c r="N401">
        <f>I401&amp;"|"&amp;J401&amp;"|"&amp;K401&amp;"|"&amp;L401</f>
        <v/>
      </c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>
        <f>D402&amp;"|"&amp;E402&amp;"|"&amp;F402&amp;"|"&amp;G402</f>
        <v/>
      </c>
      <c r="N402">
        <f>I402&amp;"|"&amp;J402&amp;"|"&amp;K402&amp;"|"&amp;L402</f>
        <v/>
      </c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>
        <f>D403&amp;"|"&amp;E403&amp;"|"&amp;F403&amp;"|"&amp;G403</f>
        <v/>
      </c>
      <c r="N403">
        <f>I403&amp;"|"&amp;J403&amp;"|"&amp;K403&amp;"|"&amp;L403</f>
        <v/>
      </c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>
        <f>D404&amp;"|"&amp;E404&amp;"|"&amp;F404&amp;"|"&amp;G404</f>
        <v/>
      </c>
      <c r="N404">
        <f>I404&amp;"|"&amp;J404&amp;"|"&amp;K404&amp;"|"&amp;L404</f>
        <v/>
      </c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>
        <f>D405&amp;"|"&amp;E405&amp;"|"&amp;F405&amp;"|"&amp;G405</f>
        <v/>
      </c>
      <c r="N405">
        <f>I405&amp;"|"&amp;J405&amp;"|"&amp;K405&amp;"|"&amp;L405</f>
        <v/>
      </c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>
        <f>D406&amp;"|"&amp;E406&amp;"|"&amp;F406&amp;"|"&amp;G406</f>
        <v/>
      </c>
      <c r="N406">
        <f>I406&amp;"|"&amp;J406&amp;"|"&amp;K406&amp;"|"&amp;L406</f>
        <v/>
      </c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>
        <f>D407&amp;"|"&amp;E407&amp;"|"&amp;F407&amp;"|"&amp;G407</f>
        <v/>
      </c>
      <c r="N407">
        <f>I407&amp;"|"&amp;J407&amp;"|"&amp;K407&amp;"|"&amp;L407</f>
        <v/>
      </c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>
        <f>D408&amp;"|"&amp;E408&amp;"|"&amp;F408&amp;"|"&amp;G408</f>
        <v/>
      </c>
      <c r="N408">
        <f>I408&amp;"|"&amp;J408&amp;"|"&amp;K408&amp;"|"&amp;L408</f>
        <v/>
      </c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>
        <f>D409&amp;"|"&amp;E409&amp;"|"&amp;F409&amp;"|"&amp;G409</f>
        <v/>
      </c>
      <c r="N409">
        <f>I409&amp;"|"&amp;J409&amp;"|"&amp;K409&amp;"|"&amp;L409</f>
        <v/>
      </c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>
        <f>D410&amp;"|"&amp;E410&amp;"|"&amp;F410&amp;"|"&amp;G410</f>
        <v/>
      </c>
      <c r="N410">
        <f>I410&amp;"|"&amp;J410&amp;"|"&amp;K410&amp;"|"&amp;L410</f>
        <v/>
      </c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>
        <f>D411&amp;"|"&amp;E411&amp;"|"&amp;F411&amp;"|"&amp;G411</f>
        <v/>
      </c>
      <c r="N411">
        <f>I411&amp;"|"&amp;J411&amp;"|"&amp;K411&amp;"|"&amp;L411</f>
        <v/>
      </c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>
        <f>D412&amp;"|"&amp;E412&amp;"|"&amp;F412&amp;"|"&amp;G412</f>
        <v/>
      </c>
      <c r="N412">
        <f>I412&amp;"|"&amp;J412&amp;"|"&amp;K412&amp;"|"&amp;L412</f>
        <v/>
      </c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>
        <f>D413&amp;"|"&amp;E413&amp;"|"&amp;F413&amp;"|"&amp;G413</f>
        <v/>
      </c>
      <c r="N413">
        <f>I413&amp;"|"&amp;J413&amp;"|"&amp;K413&amp;"|"&amp;L413</f>
        <v/>
      </c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>
        <f>D414&amp;"|"&amp;E414&amp;"|"&amp;F414&amp;"|"&amp;G414</f>
        <v/>
      </c>
      <c r="N414">
        <f>I414&amp;"|"&amp;J414&amp;"|"&amp;K414&amp;"|"&amp;L414</f>
        <v/>
      </c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>
        <f>D415&amp;"|"&amp;E415&amp;"|"&amp;F415&amp;"|"&amp;G415</f>
        <v/>
      </c>
      <c r="N415">
        <f>I415&amp;"|"&amp;J415&amp;"|"&amp;K415&amp;"|"&amp;L415</f>
        <v/>
      </c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>
        <f>D416&amp;"|"&amp;E416&amp;"|"&amp;F416&amp;"|"&amp;G416</f>
        <v/>
      </c>
      <c r="N416">
        <f>I416&amp;"|"&amp;J416&amp;"|"&amp;K416&amp;"|"&amp;L416</f>
        <v/>
      </c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>
        <f>D417&amp;"|"&amp;E417&amp;"|"&amp;F417&amp;"|"&amp;G417</f>
        <v/>
      </c>
      <c r="N417">
        <f>I417&amp;"|"&amp;J417&amp;"|"&amp;K417&amp;"|"&amp;L417</f>
        <v/>
      </c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>
        <f>D418&amp;"|"&amp;E418&amp;"|"&amp;F418&amp;"|"&amp;G418</f>
        <v/>
      </c>
      <c r="N418">
        <f>I418&amp;"|"&amp;J418&amp;"|"&amp;K418&amp;"|"&amp;L418</f>
        <v/>
      </c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>
        <f>D419&amp;"|"&amp;E419&amp;"|"&amp;F419&amp;"|"&amp;G419</f>
        <v/>
      </c>
      <c r="N419">
        <f>I419&amp;"|"&amp;J419&amp;"|"&amp;K419&amp;"|"&amp;L419</f>
        <v/>
      </c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>
        <f>D420&amp;"|"&amp;E420&amp;"|"&amp;F420&amp;"|"&amp;G420</f>
        <v/>
      </c>
      <c r="N420">
        <f>I420&amp;"|"&amp;J420&amp;"|"&amp;K420&amp;"|"&amp;L420</f>
        <v/>
      </c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>
        <f>D421&amp;"|"&amp;E421&amp;"|"&amp;F421&amp;"|"&amp;G421</f>
        <v/>
      </c>
      <c r="N421">
        <f>I421&amp;"|"&amp;J421&amp;"|"&amp;K421&amp;"|"&amp;L421</f>
        <v/>
      </c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>
        <f>D422&amp;"|"&amp;E422&amp;"|"&amp;F422&amp;"|"&amp;G422</f>
        <v/>
      </c>
      <c r="N422">
        <f>I422&amp;"|"&amp;J422&amp;"|"&amp;K422&amp;"|"&amp;L422</f>
        <v/>
      </c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>
        <f>D423&amp;"|"&amp;E423&amp;"|"&amp;F423&amp;"|"&amp;G423</f>
        <v/>
      </c>
      <c r="N423">
        <f>I423&amp;"|"&amp;J423&amp;"|"&amp;K423&amp;"|"&amp;L423</f>
        <v/>
      </c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>
        <f>D424&amp;"|"&amp;E424&amp;"|"&amp;F424&amp;"|"&amp;G424</f>
        <v/>
      </c>
      <c r="N424">
        <f>I424&amp;"|"&amp;J424&amp;"|"&amp;K424&amp;"|"&amp;L424</f>
        <v/>
      </c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>
        <f>D425&amp;"|"&amp;E425&amp;"|"&amp;F425&amp;"|"&amp;G425</f>
        <v/>
      </c>
      <c r="N425">
        <f>I425&amp;"|"&amp;J425&amp;"|"&amp;K425&amp;"|"&amp;L425</f>
        <v/>
      </c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>
        <f>D426&amp;"|"&amp;E426&amp;"|"&amp;F426&amp;"|"&amp;G426</f>
        <v/>
      </c>
      <c r="N426">
        <f>I426&amp;"|"&amp;J426&amp;"|"&amp;K426&amp;"|"&amp;L426</f>
        <v/>
      </c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>
        <f>D427&amp;"|"&amp;E427&amp;"|"&amp;F427&amp;"|"&amp;G427</f>
        <v/>
      </c>
      <c r="N427">
        <f>I427&amp;"|"&amp;J427&amp;"|"&amp;K427&amp;"|"&amp;L427</f>
        <v/>
      </c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>
        <f>D428&amp;"|"&amp;E428&amp;"|"&amp;F428&amp;"|"&amp;G428</f>
        <v/>
      </c>
      <c r="N428">
        <f>I428&amp;"|"&amp;J428&amp;"|"&amp;K428&amp;"|"&amp;L428</f>
        <v/>
      </c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>
        <f>D429&amp;"|"&amp;E429&amp;"|"&amp;F429&amp;"|"&amp;G429</f>
        <v/>
      </c>
      <c r="N429">
        <f>I429&amp;"|"&amp;J429&amp;"|"&amp;K429&amp;"|"&amp;L429</f>
        <v/>
      </c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>
        <f>D430&amp;"|"&amp;E430&amp;"|"&amp;F430&amp;"|"&amp;G430</f>
        <v/>
      </c>
      <c r="N430">
        <f>I430&amp;"|"&amp;J430&amp;"|"&amp;K430&amp;"|"&amp;L430</f>
        <v/>
      </c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>
        <f>D431&amp;"|"&amp;E431&amp;"|"&amp;F431&amp;"|"&amp;G431</f>
        <v/>
      </c>
      <c r="N431">
        <f>I431&amp;"|"&amp;J431&amp;"|"&amp;K431&amp;"|"&amp;L431</f>
        <v/>
      </c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>
        <f>D432&amp;"|"&amp;E432&amp;"|"&amp;F432&amp;"|"&amp;G432</f>
        <v/>
      </c>
      <c r="N432">
        <f>I432&amp;"|"&amp;J432&amp;"|"&amp;K432&amp;"|"&amp;L432</f>
        <v/>
      </c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>
        <f>D433&amp;"|"&amp;E433&amp;"|"&amp;F433&amp;"|"&amp;G433</f>
        <v/>
      </c>
      <c r="N433">
        <f>I433&amp;"|"&amp;J433&amp;"|"&amp;K433&amp;"|"&amp;L433</f>
        <v/>
      </c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>
        <f>D434&amp;"|"&amp;E434&amp;"|"&amp;F434&amp;"|"&amp;G434</f>
        <v/>
      </c>
      <c r="N434">
        <f>I434&amp;"|"&amp;J434&amp;"|"&amp;K434&amp;"|"&amp;L434</f>
        <v/>
      </c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>
        <f>D435&amp;"|"&amp;E435&amp;"|"&amp;F435&amp;"|"&amp;G435</f>
        <v/>
      </c>
      <c r="N435">
        <f>I435&amp;"|"&amp;J435&amp;"|"&amp;K435&amp;"|"&amp;L435</f>
        <v/>
      </c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>
        <f>D436&amp;"|"&amp;E436&amp;"|"&amp;F436&amp;"|"&amp;G436</f>
        <v/>
      </c>
      <c r="N436">
        <f>I436&amp;"|"&amp;J436&amp;"|"&amp;K436&amp;"|"&amp;L436</f>
        <v/>
      </c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>
        <f>D437&amp;"|"&amp;E437&amp;"|"&amp;F437&amp;"|"&amp;G437</f>
        <v/>
      </c>
      <c r="N437">
        <f>I437&amp;"|"&amp;J437&amp;"|"&amp;K437&amp;"|"&amp;L437</f>
        <v/>
      </c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>
        <f>D438&amp;"|"&amp;E438&amp;"|"&amp;F438&amp;"|"&amp;G438</f>
        <v/>
      </c>
      <c r="N438">
        <f>I438&amp;"|"&amp;J438&amp;"|"&amp;K438&amp;"|"&amp;L438</f>
        <v/>
      </c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>
        <f>D439&amp;"|"&amp;E439&amp;"|"&amp;F439&amp;"|"&amp;G439</f>
        <v/>
      </c>
      <c r="N439">
        <f>I439&amp;"|"&amp;J439&amp;"|"&amp;K439&amp;"|"&amp;L439</f>
        <v/>
      </c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>
        <f>D440&amp;"|"&amp;E440&amp;"|"&amp;F440&amp;"|"&amp;G440</f>
        <v/>
      </c>
      <c r="N440">
        <f>I440&amp;"|"&amp;J440&amp;"|"&amp;K440&amp;"|"&amp;L440</f>
        <v/>
      </c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>
        <f>D441&amp;"|"&amp;E441&amp;"|"&amp;F441&amp;"|"&amp;G441</f>
        <v/>
      </c>
      <c r="N441">
        <f>I441&amp;"|"&amp;J441&amp;"|"&amp;K441&amp;"|"&amp;L441</f>
        <v/>
      </c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>
        <f>D442&amp;"|"&amp;E442&amp;"|"&amp;F442&amp;"|"&amp;G442</f>
        <v/>
      </c>
      <c r="N442">
        <f>I442&amp;"|"&amp;J442&amp;"|"&amp;K442&amp;"|"&amp;L442</f>
        <v/>
      </c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>
        <f>D443&amp;"|"&amp;E443&amp;"|"&amp;F443&amp;"|"&amp;G443</f>
        <v/>
      </c>
      <c r="N443">
        <f>I443&amp;"|"&amp;J443&amp;"|"&amp;K443&amp;"|"&amp;L443</f>
        <v/>
      </c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>
        <f>D444&amp;"|"&amp;E444&amp;"|"&amp;F444&amp;"|"&amp;G444</f>
        <v/>
      </c>
      <c r="N444">
        <f>I444&amp;"|"&amp;J444&amp;"|"&amp;K444&amp;"|"&amp;L444</f>
        <v/>
      </c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>
        <f>D445&amp;"|"&amp;E445&amp;"|"&amp;F445&amp;"|"&amp;G445</f>
        <v/>
      </c>
      <c r="N445">
        <f>I445&amp;"|"&amp;J445&amp;"|"&amp;K445&amp;"|"&amp;L445</f>
        <v/>
      </c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>
        <f>D446&amp;"|"&amp;E446&amp;"|"&amp;F446&amp;"|"&amp;G446</f>
        <v/>
      </c>
      <c r="N446">
        <f>I446&amp;"|"&amp;J446&amp;"|"&amp;K446&amp;"|"&amp;L446</f>
        <v/>
      </c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>
        <f>D447&amp;"|"&amp;E447&amp;"|"&amp;F447&amp;"|"&amp;G447</f>
        <v/>
      </c>
      <c r="N447">
        <f>I447&amp;"|"&amp;J447&amp;"|"&amp;K447&amp;"|"&amp;L447</f>
        <v/>
      </c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>
        <f>D448&amp;"|"&amp;E448&amp;"|"&amp;F448&amp;"|"&amp;G448</f>
        <v/>
      </c>
      <c r="N448">
        <f>I448&amp;"|"&amp;J448&amp;"|"&amp;K448&amp;"|"&amp;L448</f>
        <v/>
      </c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>
        <f>D449&amp;"|"&amp;E449&amp;"|"&amp;F449&amp;"|"&amp;G449</f>
        <v/>
      </c>
      <c r="N449">
        <f>I449&amp;"|"&amp;J449&amp;"|"&amp;K449&amp;"|"&amp;L449</f>
        <v/>
      </c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>
        <f>D450&amp;"|"&amp;E450&amp;"|"&amp;F450&amp;"|"&amp;G450</f>
        <v/>
      </c>
      <c r="N450">
        <f>I450&amp;"|"&amp;J450&amp;"|"&amp;K450&amp;"|"&amp;L450</f>
        <v/>
      </c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>
        <f>D451&amp;"|"&amp;E451&amp;"|"&amp;F451&amp;"|"&amp;G451</f>
        <v/>
      </c>
      <c r="N451">
        <f>I451&amp;"|"&amp;J451&amp;"|"&amp;K451&amp;"|"&amp;L451</f>
        <v/>
      </c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>
        <f>D452&amp;"|"&amp;E452&amp;"|"&amp;F452&amp;"|"&amp;G452</f>
        <v/>
      </c>
      <c r="N452">
        <f>I452&amp;"|"&amp;J452&amp;"|"&amp;K452&amp;"|"&amp;L452</f>
        <v/>
      </c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>
        <f>D453&amp;"|"&amp;E453&amp;"|"&amp;F453&amp;"|"&amp;G453</f>
        <v/>
      </c>
      <c r="N453">
        <f>I453&amp;"|"&amp;J453&amp;"|"&amp;K453&amp;"|"&amp;L453</f>
        <v/>
      </c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>
        <f>D454&amp;"|"&amp;E454&amp;"|"&amp;F454&amp;"|"&amp;G454</f>
        <v/>
      </c>
      <c r="N454">
        <f>I454&amp;"|"&amp;J454&amp;"|"&amp;K454&amp;"|"&amp;L454</f>
        <v/>
      </c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>
        <f>D455&amp;"|"&amp;E455&amp;"|"&amp;F455&amp;"|"&amp;G455</f>
        <v/>
      </c>
      <c r="N455">
        <f>I455&amp;"|"&amp;J455&amp;"|"&amp;K455&amp;"|"&amp;L455</f>
        <v/>
      </c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>
        <f>D456&amp;"|"&amp;E456&amp;"|"&amp;F456&amp;"|"&amp;G456</f>
        <v/>
      </c>
      <c r="N456">
        <f>I456&amp;"|"&amp;J456&amp;"|"&amp;K456&amp;"|"&amp;L456</f>
        <v/>
      </c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>
        <f>D457&amp;"|"&amp;E457&amp;"|"&amp;F457&amp;"|"&amp;G457</f>
        <v/>
      </c>
      <c r="N457">
        <f>I457&amp;"|"&amp;J457&amp;"|"&amp;K457&amp;"|"&amp;L457</f>
        <v/>
      </c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>
        <f>D458&amp;"|"&amp;E458&amp;"|"&amp;F458&amp;"|"&amp;G458</f>
        <v/>
      </c>
      <c r="N458">
        <f>I458&amp;"|"&amp;J458&amp;"|"&amp;K458&amp;"|"&amp;L458</f>
        <v/>
      </c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>
        <f>D459&amp;"|"&amp;E459&amp;"|"&amp;F459&amp;"|"&amp;G459</f>
        <v/>
      </c>
      <c r="N459">
        <f>I459&amp;"|"&amp;J459&amp;"|"&amp;K459&amp;"|"&amp;L459</f>
        <v/>
      </c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>
        <f>D460&amp;"|"&amp;E460&amp;"|"&amp;F460&amp;"|"&amp;G460</f>
        <v/>
      </c>
      <c r="N460">
        <f>I460&amp;"|"&amp;J460&amp;"|"&amp;K460&amp;"|"&amp;L460</f>
        <v/>
      </c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>
        <f>D461&amp;"|"&amp;E461&amp;"|"&amp;F461&amp;"|"&amp;G461</f>
        <v/>
      </c>
      <c r="N461">
        <f>I461&amp;"|"&amp;J461&amp;"|"&amp;K461&amp;"|"&amp;L461</f>
        <v/>
      </c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>
        <f>D462&amp;"|"&amp;E462&amp;"|"&amp;F462&amp;"|"&amp;G462</f>
        <v/>
      </c>
      <c r="N462">
        <f>I462&amp;"|"&amp;J462&amp;"|"&amp;K462&amp;"|"&amp;L462</f>
        <v/>
      </c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>
        <f>D463&amp;"|"&amp;E463&amp;"|"&amp;F463&amp;"|"&amp;G463</f>
        <v/>
      </c>
      <c r="N463">
        <f>I463&amp;"|"&amp;J463&amp;"|"&amp;K463&amp;"|"&amp;L463</f>
        <v/>
      </c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>
        <f>D464&amp;"|"&amp;E464&amp;"|"&amp;F464&amp;"|"&amp;G464</f>
        <v/>
      </c>
      <c r="N464">
        <f>I464&amp;"|"&amp;J464&amp;"|"&amp;K464&amp;"|"&amp;L464</f>
        <v/>
      </c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>
        <f>D465&amp;"|"&amp;E465&amp;"|"&amp;F465&amp;"|"&amp;G465</f>
        <v/>
      </c>
      <c r="N465">
        <f>I465&amp;"|"&amp;J465&amp;"|"&amp;K465&amp;"|"&amp;L465</f>
        <v/>
      </c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>
        <f>D466&amp;"|"&amp;E466&amp;"|"&amp;F466&amp;"|"&amp;G466</f>
        <v/>
      </c>
      <c r="N466">
        <f>I466&amp;"|"&amp;J466&amp;"|"&amp;K466&amp;"|"&amp;L466</f>
        <v/>
      </c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>
        <f>D467&amp;"|"&amp;E467&amp;"|"&amp;F467&amp;"|"&amp;G467</f>
        <v/>
      </c>
      <c r="N467">
        <f>I467&amp;"|"&amp;J467&amp;"|"&amp;K467&amp;"|"&amp;L467</f>
        <v/>
      </c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>
        <f>D468&amp;"|"&amp;E468&amp;"|"&amp;F468&amp;"|"&amp;G468</f>
        <v/>
      </c>
      <c r="N468">
        <f>I468&amp;"|"&amp;J468&amp;"|"&amp;K468&amp;"|"&amp;L468</f>
        <v/>
      </c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>
        <f>D469&amp;"|"&amp;E469&amp;"|"&amp;F469&amp;"|"&amp;G469</f>
        <v/>
      </c>
      <c r="N469">
        <f>I469&amp;"|"&amp;J469&amp;"|"&amp;K469&amp;"|"&amp;L469</f>
        <v/>
      </c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>
        <f>D470&amp;"|"&amp;E470&amp;"|"&amp;F470&amp;"|"&amp;G470</f>
        <v/>
      </c>
      <c r="N470">
        <f>I470&amp;"|"&amp;J470&amp;"|"&amp;K470&amp;"|"&amp;L470</f>
        <v/>
      </c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>
        <f>D471&amp;"|"&amp;E471&amp;"|"&amp;F471&amp;"|"&amp;G471</f>
        <v/>
      </c>
      <c r="N471">
        <f>I471&amp;"|"&amp;J471&amp;"|"&amp;K471&amp;"|"&amp;L471</f>
        <v/>
      </c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>
        <f>D472&amp;"|"&amp;E472&amp;"|"&amp;F472&amp;"|"&amp;G472</f>
        <v/>
      </c>
      <c r="N472">
        <f>I472&amp;"|"&amp;J472&amp;"|"&amp;K472&amp;"|"&amp;L472</f>
        <v/>
      </c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>
        <f>D473&amp;"|"&amp;E473&amp;"|"&amp;F473&amp;"|"&amp;G473</f>
        <v/>
      </c>
      <c r="N473">
        <f>I473&amp;"|"&amp;J473&amp;"|"&amp;K473&amp;"|"&amp;L473</f>
        <v/>
      </c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>
        <f>D474&amp;"|"&amp;E474&amp;"|"&amp;F474&amp;"|"&amp;G474</f>
        <v/>
      </c>
      <c r="N474">
        <f>I474&amp;"|"&amp;J474&amp;"|"&amp;K474&amp;"|"&amp;L474</f>
        <v/>
      </c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>
        <f>D475&amp;"|"&amp;E475&amp;"|"&amp;F475&amp;"|"&amp;G475</f>
        <v/>
      </c>
      <c r="N475">
        <f>I475&amp;"|"&amp;J475&amp;"|"&amp;K475&amp;"|"&amp;L475</f>
        <v/>
      </c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>
        <f>D476&amp;"|"&amp;E476&amp;"|"&amp;F476&amp;"|"&amp;G476</f>
        <v/>
      </c>
      <c r="N476">
        <f>I476&amp;"|"&amp;J476&amp;"|"&amp;K476&amp;"|"&amp;L476</f>
        <v/>
      </c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>
        <f>D477&amp;"|"&amp;E477&amp;"|"&amp;F477&amp;"|"&amp;G477</f>
        <v/>
      </c>
      <c r="N477">
        <f>I477&amp;"|"&amp;J477&amp;"|"&amp;K477&amp;"|"&amp;L477</f>
        <v/>
      </c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>
        <f>D478&amp;"|"&amp;E478&amp;"|"&amp;F478&amp;"|"&amp;G478</f>
        <v/>
      </c>
      <c r="N478">
        <f>I478&amp;"|"&amp;J478&amp;"|"&amp;K478&amp;"|"&amp;L478</f>
        <v/>
      </c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>
        <f>D479&amp;"|"&amp;E479&amp;"|"&amp;F479&amp;"|"&amp;G479</f>
        <v/>
      </c>
      <c r="N479">
        <f>I479&amp;"|"&amp;J479&amp;"|"&amp;K479&amp;"|"&amp;L479</f>
        <v/>
      </c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>
        <f>D480&amp;"|"&amp;E480&amp;"|"&amp;F480&amp;"|"&amp;G480</f>
        <v/>
      </c>
      <c r="N480">
        <f>I480&amp;"|"&amp;J480&amp;"|"&amp;K480&amp;"|"&amp;L480</f>
        <v/>
      </c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>
        <f>D481&amp;"|"&amp;E481&amp;"|"&amp;F481&amp;"|"&amp;G481</f>
        <v/>
      </c>
      <c r="N481">
        <f>I481&amp;"|"&amp;J481&amp;"|"&amp;K481&amp;"|"&amp;L481</f>
        <v/>
      </c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>
        <f>D482&amp;"|"&amp;E482&amp;"|"&amp;F482&amp;"|"&amp;G482</f>
        <v/>
      </c>
      <c r="N482">
        <f>I482&amp;"|"&amp;J482&amp;"|"&amp;K482&amp;"|"&amp;L482</f>
        <v/>
      </c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>
        <f>D483&amp;"|"&amp;E483&amp;"|"&amp;F483&amp;"|"&amp;G483</f>
        <v/>
      </c>
      <c r="N483">
        <f>I483&amp;"|"&amp;J483&amp;"|"&amp;K483&amp;"|"&amp;L483</f>
        <v/>
      </c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>
        <f>D484&amp;"|"&amp;E484&amp;"|"&amp;F484&amp;"|"&amp;G484</f>
        <v/>
      </c>
      <c r="N484">
        <f>I484&amp;"|"&amp;J484&amp;"|"&amp;K484&amp;"|"&amp;L484</f>
        <v/>
      </c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>
        <f>D485&amp;"|"&amp;E485&amp;"|"&amp;F485&amp;"|"&amp;G485</f>
        <v/>
      </c>
      <c r="N485">
        <f>I485&amp;"|"&amp;J485&amp;"|"&amp;K485&amp;"|"&amp;L485</f>
        <v/>
      </c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>
        <f>D486&amp;"|"&amp;E486&amp;"|"&amp;F486&amp;"|"&amp;G486</f>
        <v/>
      </c>
      <c r="N486">
        <f>I486&amp;"|"&amp;J486&amp;"|"&amp;K486&amp;"|"&amp;L486</f>
        <v/>
      </c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>
        <f>D487&amp;"|"&amp;E487&amp;"|"&amp;F487&amp;"|"&amp;G487</f>
        <v/>
      </c>
      <c r="N487">
        <f>I487&amp;"|"&amp;J487&amp;"|"&amp;K487&amp;"|"&amp;L487</f>
        <v/>
      </c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>
        <f>D488&amp;"|"&amp;E488&amp;"|"&amp;F488&amp;"|"&amp;G488</f>
        <v/>
      </c>
      <c r="N488">
        <f>I488&amp;"|"&amp;J488&amp;"|"&amp;K488&amp;"|"&amp;L488</f>
        <v/>
      </c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>
        <f>D489&amp;"|"&amp;E489&amp;"|"&amp;F489&amp;"|"&amp;G489</f>
        <v/>
      </c>
      <c r="N489">
        <f>I489&amp;"|"&amp;J489&amp;"|"&amp;K489&amp;"|"&amp;L489</f>
        <v/>
      </c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>
        <f>D490&amp;"|"&amp;E490&amp;"|"&amp;F490&amp;"|"&amp;G490</f>
        <v/>
      </c>
      <c r="N490">
        <f>I490&amp;"|"&amp;J490&amp;"|"&amp;K490&amp;"|"&amp;L490</f>
        <v/>
      </c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>
        <f>D491&amp;"|"&amp;E491&amp;"|"&amp;F491&amp;"|"&amp;G491</f>
        <v/>
      </c>
      <c r="N491">
        <f>I491&amp;"|"&amp;J491&amp;"|"&amp;K491&amp;"|"&amp;L491</f>
        <v/>
      </c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>
        <f>D492&amp;"|"&amp;E492&amp;"|"&amp;F492&amp;"|"&amp;G492</f>
        <v/>
      </c>
      <c r="N492">
        <f>I492&amp;"|"&amp;J492&amp;"|"&amp;K492&amp;"|"&amp;L492</f>
        <v/>
      </c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>
        <f>D493&amp;"|"&amp;E493&amp;"|"&amp;F493&amp;"|"&amp;G493</f>
        <v/>
      </c>
      <c r="N493">
        <f>I493&amp;"|"&amp;J493&amp;"|"&amp;K493&amp;"|"&amp;L493</f>
        <v/>
      </c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>
        <f>D494&amp;"|"&amp;E494&amp;"|"&amp;F494&amp;"|"&amp;G494</f>
        <v/>
      </c>
      <c r="N494">
        <f>I494&amp;"|"&amp;J494&amp;"|"&amp;K494&amp;"|"&amp;L494</f>
        <v/>
      </c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>
        <f>D495&amp;"|"&amp;E495&amp;"|"&amp;F495&amp;"|"&amp;G495</f>
        <v/>
      </c>
      <c r="N495">
        <f>I495&amp;"|"&amp;J495&amp;"|"&amp;K495&amp;"|"&amp;L495</f>
        <v/>
      </c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>
        <f>D496&amp;"|"&amp;E496&amp;"|"&amp;F496&amp;"|"&amp;G496</f>
        <v/>
      </c>
      <c r="N496">
        <f>I496&amp;"|"&amp;J496&amp;"|"&amp;K496&amp;"|"&amp;L496</f>
        <v/>
      </c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>
        <f>D497&amp;"|"&amp;E497&amp;"|"&amp;F497&amp;"|"&amp;G497</f>
        <v/>
      </c>
      <c r="N497">
        <f>I497&amp;"|"&amp;J497&amp;"|"&amp;K497&amp;"|"&amp;L497</f>
        <v/>
      </c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>
        <f>D498&amp;"|"&amp;E498&amp;"|"&amp;F498&amp;"|"&amp;G498</f>
        <v/>
      </c>
      <c r="N498">
        <f>I498&amp;"|"&amp;J498&amp;"|"&amp;K498&amp;"|"&amp;L498</f>
        <v/>
      </c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>
        <f>D499&amp;"|"&amp;E499&amp;"|"&amp;F499&amp;"|"&amp;G499</f>
        <v/>
      </c>
      <c r="N499">
        <f>I499&amp;"|"&amp;J499&amp;"|"&amp;K499&amp;"|"&amp;L499</f>
        <v/>
      </c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>
        <f>D500&amp;"|"&amp;E500&amp;"|"&amp;F500&amp;"|"&amp;G500</f>
        <v/>
      </c>
      <c r="N500">
        <f>I500&amp;"|"&amp;J500&amp;"|"&amp;K500&amp;"|"&amp;L500</f>
        <v/>
      </c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>
        <f>D501&amp;"|"&amp;E501&amp;"|"&amp;F501&amp;"|"&amp;G501</f>
        <v/>
      </c>
      <c r="N501">
        <f>I501&amp;"|"&amp;J501&amp;"|"&amp;K501&amp;"|"&amp;L501</f>
        <v/>
      </c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>
        <f>D502&amp;"|"&amp;E502&amp;"|"&amp;F502&amp;"|"&amp;G502</f>
        <v/>
      </c>
      <c r="N502">
        <f>I502&amp;"|"&amp;J502&amp;"|"&amp;K502&amp;"|"&amp;L502</f>
        <v/>
      </c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>
        <f>D503&amp;"|"&amp;E503&amp;"|"&amp;F503&amp;"|"&amp;G503</f>
        <v/>
      </c>
      <c r="N503">
        <f>I503&amp;"|"&amp;J503&amp;"|"&amp;K503&amp;"|"&amp;L503</f>
        <v/>
      </c>
    </row>
  </sheetData>
  <sheetProtection selectLockedCells="0" selectUnlockedCells="0" sheet="1" objects="0" insertRows="0" insertHyperlinks="1" autoFilter="1" scenarios="0" formatColumns="0" deleteColumns="1" insertColumns="1" pivotTables="1" deleteRows="0" formatCells="1" formatRows="0" sort="1" password="CE4B"/>
  <conditionalFormatting sqref="A2:A503">
    <cfRule type="expression" priority="1" dxfId="0">
      <formula>AND(A2&lt;&gt;"",COUNTIF($A$2:$A$503,A2)&gt;1)</formula>
    </cfRule>
  </conditionalFormatting>
  <conditionalFormatting sqref="B2:B503">
    <cfRule type="expression" priority="2" dxfId="0">
      <formula>AND(B2&lt;&gt;"",COUNTIF($B$2:$B$503,B2)&gt;1)</formula>
    </cfRule>
  </conditionalFormatting>
  <conditionalFormatting sqref="C2:C503">
    <cfRule type="expression" priority="3" dxfId="0">
      <formula>AND(C2&lt;&gt;"",COUNTIF($C$2:$C$503,C2)&gt;1)</formula>
    </cfRule>
  </conditionalFormatting>
  <conditionalFormatting sqref="D2:D503">
    <cfRule type="expression" priority="4" dxfId="0">
      <formula>AND(D2&lt;&gt;"",COUNTIF($M$2:$M$503,M2)&gt;1)</formula>
    </cfRule>
  </conditionalFormatting>
  <conditionalFormatting sqref="I2:I503">
    <cfRule type="expression" priority="5" dxfId="0">
      <formula>AND(I2&lt;&gt;"",COUNTIF($N$2:$N$503,N2)&gt;1)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2026-09-13T17:55:40Z</dcterms:created>
  <dcterms:modified xmlns:dcterms="http://purl.org/dc/terms/" xmlns:xsi="http://www.w3.org/2001/XMLSchema-instance" xsi:type="dcterms:W3CDTF">2026-09-13T17:55:40Z</dcterms:modified>
</cp:coreProperties>
</file>